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9527_trans_27\3-1学童保育運営委員会\02夏休み利用\R8\1　しおり、申請書等\２　申請書類\"/>
    </mc:Choice>
  </mc:AlternateContent>
  <xr:revisionPtr revIDLastSave="0" documentId="13_ncr:1_{A5C644D6-B040-4E30-A4F1-46CFA33FDB0F}" xr6:coauthVersionLast="47" xr6:coauthVersionMax="47" xr10:uidLastSave="{00000000-0000-0000-0000-000000000000}"/>
  <bookViews>
    <workbookView xWindow="14715" yWindow="720" windowWidth="14085" windowHeight="11295" xr2:uid="{00000000-000D-0000-FFFF-FFFF00000000}"/>
  </bookViews>
  <sheets>
    <sheet name="学童保育申請書（チェックマーク化）" sheetId="2" r:id="rId1"/>
  </sheets>
  <definedNames>
    <definedName name="_xlnm.Print_Area" localSheetId="0">'学童保育申請書（チェックマーク化）'!$A$1:$AL$60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<sst xmlns="http://schemas.openxmlformats.org/spreadsheetml/2006/main" count="300" uniqueCount="152">
  <si>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</si>
  <si>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</si>
  <si>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</si>
  <si>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</si>
  <si>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別記</t>
    <rPh sb="0" eb="2">
      <t>ベッキ</t>
    </rPh>
    <phoneticPr fontId="1"/>
  </si>
  <si>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</si>
  <si>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申請日</t>
    <rPh sb="0" eb="2">
      <t>シンセイ</t>
    </rPh>
    <rPh sb="2" eb="3">
      <t>ビ</t>
    </rPh>
    <phoneticPr fontId="1"/>
  </si>
  <si>
    <t>（宛先）大田区長</t>
    <phoneticPr fontId="1"/>
  </si>
  <si>
    <t>学童保育の利用につき、申請します。また、利用資格の有無に関して、担当課が公簿で確認することに同意します。</t>
    <rPh sb="0" eb="2">
      <t>ガクドウ</t>
    </rPh>
    <rPh sb="2" eb="4">
      <t>ホイク</t>
    </rPh>
    <rPh sb="5" eb="7">
      <t>リヨウ</t>
    </rPh>
    <rPh sb="11" eb="13">
      <t>シンセイ</t>
    </rPh>
    <rPh sb="20" eb="22">
      <t>リヨウ</t>
    </rPh>
    <rPh sb="22" eb="24">
      <t>シカク</t>
    </rPh>
    <rPh sb="25" eb="27">
      <t>ウム</t>
    </rPh>
    <rPh sb="28" eb="29">
      <t>カン</t>
    </rPh>
    <rPh sb="32" eb="35">
      <t>タントウカ</t>
    </rPh>
    <rPh sb="36" eb="38">
      <t>コウボ</t>
    </rPh>
    <rPh sb="39" eb="41">
      <t>カクニン</t>
    </rPh>
    <rPh sb="46" eb="48">
      <t>ドウイ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</si>
  <si>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</si>
  <si>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</si>
  <si>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</si>
  <si>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第１希望</t>
    <phoneticPr fontId="1"/>
  </si>
  <si>
    <t>第２希望</t>
    <phoneticPr fontId="1"/>
  </si>
  <si>
    <t>児　　童</t>
    <rPh sb="0" eb="1">
      <t>ジ</t>
    </rPh>
    <rPh sb="3" eb="4">
      <t>ワラベ</t>
    </rPh>
    <phoneticPr fontId="1"/>
  </si>
  <si>
    <t>氏名</t>
    <rPh sb="0" eb="1">
      <t>シ</t>
    </rPh>
    <rPh sb="1" eb="2">
      <t>メイ</t>
    </rPh>
    <phoneticPr fontId="1"/>
  </si>
  <si>
    <t>学校名</t>
    <rPh sb="0" eb="2">
      <t>ガッコウ</t>
    </rPh>
    <rPh sb="2" eb="3">
      <t>メイ</t>
    </rPh>
    <phoneticPr fontId="1"/>
  </si>
  <si>
    <t>前年度の
保育状況</t>
    <rPh sb="0" eb="3">
      <t>ゼンネンド</t>
    </rPh>
    <rPh sb="5" eb="7">
      <t>ホイク</t>
    </rPh>
    <rPh sb="7" eb="9">
      <t>ジョウキョウ</t>
    </rPh>
    <phoneticPr fontId="1"/>
  </si>
  <si>
    <t>（区使用欄）</t>
    <phoneticPr fontId="1"/>
  </si>
  <si>
    <t>利用承認</t>
    <rPh sb="0" eb="2">
      <t>リヨウ</t>
    </rPh>
    <rPh sb="2" eb="4">
      <t>ショウニン</t>
    </rPh>
    <phoneticPr fontId="1"/>
  </si>
  <si>
    <t>学校コード</t>
    <rPh sb="0" eb="2">
      <t>ガッコウ</t>
    </rPh>
    <phoneticPr fontId="1"/>
  </si>
  <si>
    <t>延長承認</t>
    <rPh sb="0" eb="2">
      <t>エンチョウ</t>
    </rPh>
    <rPh sb="2" eb="4">
      <t>ショウニン</t>
    </rPh>
    <phoneticPr fontId="1"/>
  </si>
  <si>
    <t>-</t>
    <phoneticPr fontId="1"/>
  </si>
  <si>
    <t>アパート・マンション名</t>
    <rPh sb="10" eb="11">
      <t>メイ</t>
    </rPh>
    <phoneticPr fontId="1"/>
  </si>
  <si>
    <t xml:space="preserve"> （</t>
    <phoneticPr fontId="1"/>
  </si>
  <si>
    <t>）</t>
    <phoneticPr fontId="1"/>
  </si>
  <si>
    <t>〒</t>
    <phoneticPr fontId="1"/>
  </si>
  <si>
    <t>区　分</t>
    <rPh sb="0" eb="1">
      <t>ク</t>
    </rPh>
    <rPh sb="2" eb="3">
      <t>ブン</t>
    </rPh>
    <phoneticPr fontId="1"/>
  </si>
  <si>
    <t>送付先</t>
    <rPh sb="0" eb="3">
      <t>ソウフサキ</t>
    </rPh>
    <phoneticPr fontId="1"/>
  </si>
  <si>
    <t>　収受印（受付印）</t>
    <rPh sb="1" eb="3">
      <t>シュウジュ</t>
    </rPh>
    <rPh sb="3" eb="4">
      <t>イン</t>
    </rPh>
    <rPh sb="5" eb="8">
      <t>ウケツケイン</t>
    </rPh>
    <phoneticPr fontId="1"/>
  </si>
  <si>
    <t>続柄</t>
    <rPh sb="0" eb="1">
      <t>ツヅ</t>
    </rPh>
    <rPh sb="1" eb="2">
      <t>ガラ</t>
    </rPh>
    <phoneticPr fontId="1"/>
  </si>
  <si>
    <t>氏名</t>
    <rPh sb="0" eb="2">
      <t>シメイ</t>
    </rPh>
    <phoneticPr fontId="1"/>
  </si>
  <si>
    <t>過去利用
（本人）</t>
    <rPh sb="0" eb="2">
      <t>カコ</t>
    </rPh>
    <rPh sb="2" eb="4">
      <t>リヨウ</t>
    </rPh>
    <rPh sb="6" eb="8">
      <t>ホンニン</t>
    </rPh>
    <phoneticPr fontId="1"/>
  </si>
  <si>
    <t>整理番号</t>
    <rPh sb="0" eb="2">
      <t>セイリ</t>
    </rPh>
    <rPh sb="2" eb="4">
      <t>バンゴウ</t>
    </rPh>
    <phoneticPr fontId="1"/>
  </si>
  <si>
    <t>過去利用
（兄弟）</t>
    <rPh sb="0" eb="2">
      <t>カコ</t>
    </rPh>
    <rPh sb="2" eb="4">
      <t>リヨウ</t>
    </rPh>
    <rPh sb="6" eb="8">
      <t>キョウダイ</t>
    </rPh>
    <phoneticPr fontId="1"/>
  </si>
  <si>
    <t>)</t>
    <phoneticPr fontId="1"/>
  </si>
  <si>
    <t>同選（非）</t>
    <phoneticPr fontId="1"/>
  </si>
  <si>
    <t>同選（一）</t>
    <rPh sb="0" eb="1">
      <t>ドウ</t>
    </rPh>
    <rPh sb="1" eb="2">
      <t>セン</t>
    </rPh>
    <rPh sb="3" eb="4">
      <t>イチ</t>
    </rPh>
    <phoneticPr fontId="1"/>
  </si>
  <si>
    <t>同選（単）</t>
    <rPh sb="0" eb="1">
      <t>ドウ</t>
    </rPh>
    <rPh sb="1" eb="2">
      <t>セン</t>
    </rPh>
    <rPh sb="3" eb="4">
      <t>タン</t>
    </rPh>
    <phoneticPr fontId="1"/>
  </si>
  <si>
    <t>□</t>
  </si>
  <si>
    <t>□</t>
    <phoneticPr fontId="1"/>
  </si>
  <si>
    <t>☑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</si>
  <si>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</si>
  <si>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</si>
  <si>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勤務先</t>
    <rPh sb="0" eb="3">
      <t>キンムサキ</t>
    </rPh>
    <phoneticPr fontId="1"/>
  </si>
  <si>
    <t>携帯</t>
    <rPh sb="0" eb="2">
      <t>ケイタイ</t>
    </rPh>
    <phoneticPr fontId="1"/>
  </si>
  <si>
    <t>その他</t>
    <rPh sb="2" eb="3">
      <t>タ</t>
    </rPh>
    <phoneticPr fontId="1"/>
  </si>
  <si>
    <t>（</t>
    <phoneticPr fontId="1"/>
  </si>
  <si>
    <t>希望施設</t>
    <rPh sb="0" eb="2">
      <t>キボウ</t>
    </rPh>
    <rPh sb="2" eb="4">
      <t>シセツ</t>
    </rPh>
    <phoneticPr fontId="1"/>
  </si>
  <si>
    <t>児童館</t>
    <rPh sb="0" eb="3">
      <t>ジドウカン</t>
    </rPh>
    <phoneticPr fontId="1"/>
  </si>
  <si>
    <t>こどもの家</t>
    <rPh sb="4" eb="5">
      <t>イエ</t>
    </rPh>
    <phoneticPr fontId="1"/>
  </si>
  <si>
    <t>放課後ひろば</t>
    <rPh sb="0" eb="3">
      <t>ホウカゴ</t>
    </rPh>
    <phoneticPr fontId="1"/>
  </si>
  <si>
    <t>おおたっ子ひろば</t>
    <rPh sb="4" eb="5">
      <t>コ</t>
    </rPh>
    <phoneticPr fontId="1"/>
  </si>
  <si>
    <t>あり</t>
    <phoneticPr fontId="1"/>
  </si>
  <si>
    <t>なし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</si>
  <si>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</si>
  <si>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</si>
  <si>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</si>
  <si>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</si>
  <si>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 xml:space="preserve"> *（　）内に施設名を記入し、いずれかの区分に☑をしてください。</t>
    <rPh sb="5" eb="6">
      <t>ナイ</t>
    </rPh>
    <rPh sb="7" eb="9">
      <t>シセツ</t>
    </rPh>
    <rPh sb="9" eb="10">
      <t>メイ</t>
    </rPh>
    <rPh sb="11" eb="13">
      <t>キニュウ</t>
    </rPh>
    <rPh sb="20" eb="22">
      <t>クブン</t>
    </rPh>
    <phoneticPr fontId="1"/>
  </si>
  <si>
    <t>保　護　者
（申請者）</t>
    <rPh sb="0" eb="1">
      <t>タモツ</t>
    </rPh>
    <rPh sb="2" eb="3">
      <t>マモル</t>
    </rPh>
    <rPh sb="4" eb="5">
      <t>モノ</t>
    </rPh>
    <phoneticPr fontId="1"/>
  </si>
  <si>
    <t>あり</t>
    <phoneticPr fontId="1"/>
  </si>
  <si>
    <t>なし　）</t>
    <phoneticPr fontId="1"/>
  </si>
  <si>
    <t>指定校変更の希望</t>
    <rPh sb="0" eb="3">
      <t>シテイコウ</t>
    </rPh>
    <rPh sb="3" eb="5">
      <t>ヘンコウ</t>
    </rPh>
    <rPh sb="6" eb="8">
      <t>キボウ</t>
    </rPh>
    <phoneticPr fontId="1"/>
  </si>
  <si>
    <t>（</t>
    <phoneticPr fontId="1"/>
  </si>
  <si>
    <t>年生</t>
    <rPh sb="0" eb="2">
      <t>ネンセイ</t>
    </rPh>
    <phoneticPr fontId="1"/>
  </si>
  <si>
    <t>新</t>
    <rPh sb="0" eb="1">
      <t>シン</t>
    </rPh>
    <phoneticPr fontId="1"/>
  </si>
  <si>
    <t>）</t>
    <phoneticPr fontId="1"/>
  </si>
  <si>
    <t>小学校</t>
    <rPh sb="0" eb="3">
      <t>ショウガッコウ</t>
    </rPh>
    <phoneticPr fontId="1"/>
  </si>
  <si>
    <t>）保育園</t>
    <rPh sb="1" eb="4">
      <t>ホイクエン</t>
    </rPh>
    <phoneticPr fontId="1"/>
  </si>
  <si>
    <t>）幼稚園</t>
    <rPh sb="1" eb="4">
      <t>ヨウチエン</t>
    </rPh>
    <phoneticPr fontId="1"/>
  </si>
  <si>
    <t>３（</t>
    <phoneticPr fontId="1"/>
  </si>
  <si>
    <t>）学童保育</t>
    <rPh sb="1" eb="3">
      <t>ガクドウ</t>
    </rPh>
    <rPh sb="3" eb="5">
      <t>ホイク</t>
    </rPh>
    <phoneticPr fontId="1"/>
  </si>
  <si>
    <t>５　その他（</t>
    <rPh sb="4" eb="5">
      <t>タ</t>
    </rPh>
    <phoneticPr fontId="1"/>
  </si>
  <si>
    <t>）</t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</si>
  <si>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</si>
  <si>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</si>
  <si>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保護者１</t>
    <rPh sb="0" eb="3">
      <t>ホゴシャ</t>
    </rPh>
    <phoneticPr fontId="1"/>
  </si>
  <si>
    <t>申請理由</t>
    <rPh sb="0" eb="2">
      <t>シンセイ</t>
    </rPh>
    <rPh sb="2" eb="4">
      <t>リユウ</t>
    </rPh>
    <phoneticPr fontId="1"/>
  </si>
  <si>
    <t>２（</t>
    <phoneticPr fontId="1"/>
  </si>
  <si>
    <t>（利用開始予定</t>
    <rPh sb="1" eb="3">
      <t>リヨウ</t>
    </rPh>
    <rPh sb="3" eb="5">
      <t>カイシ</t>
    </rPh>
    <rPh sb="5" eb="7">
      <t>ヨテイ</t>
    </rPh>
    <phoneticPr fontId="1"/>
  </si>
  <si>
    <t>令和</t>
    <rPh sb="0" eb="2">
      <t>レイワ</t>
    </rPh>
    <phoneticPr fontId="1"/>
  </si>
  <si>
    <t>あり</t>
    <phoneticPr fontId="1"/>
  </si>
  <si>
    <t>同選（保）</t>
    <rPh sb="0" eb="1">
      <t>ドウ</t>
    </rPh>
    <rPh sb="1" eb="2">
      <t>セン</t>
    </rPh>
    <rPh sb="3" eb="4">
      <t>ホ</t>
    </rPh>
    <phoneticPr fontId="1"/>
  </si>
  <si>
    <t>同選（帰）</t>
    <rPh sb="0" eb="1">
      <t>ドウ</t>
    </rPh>
    <rPh sb="1" eb="2">
      <t>セン</t>
    </rPh>
    <rPh sb="3" eb="4">
      <t>キ</t>
    </rPh>
    <phoneticPr fontId="1"/>
  </si>
  <si>
    <t>整理番号</t>
    <rPh sb="0" eb="2">
      <t>セイリ</t>
    </rPh>
    <rPh sb="2" eb="4">
      <t>バンゴウ</t>
    </rPh>
    <phoneticPr fontId="1"/>
  </si>
  <si>
    <t>氏名</t>
    <rPh sb="0" eb="2">
      <t>シメイ</t>
    </rPh>
    <phoneticPr fontId="1"/>
  </si>
  <si>
    <t>（</t>
    <phoneticPr fontId="1"/>
  </si>
  <si>
    <t>利用開始</t>
    <rPh sb="0" eb="2">
      <t>リヨウ</t>
    </rPh>
    <rPh sb="2" eb="4">
      <t>カイシ</t>
    </rPh>
    <phoneticPr fontId="1"/>
  </si>
  <si>
    <t>繰上げ入所</t>
    <rPh sb="0" eb="2">
      <t>クリア</t>
    </rPh>
    <rPh sb="3" eb="5">
      <t>ニュウショ</t>
    </rPh>
    <phoneticPr fontId="1"/>
  </si>
  <si>
    <t>保留</t>
    <rPh sb="0" eb="1">
      <t>タモツ</t>
    </rPh>
    <rPh sb="1" eb="2">
      <t>トメ</t>
    </rPh>
    <phoneticPr fontId="1"/>
  </si>
  <si>
    <t>　令和</t>
    <rPh sb="1" eb="3">
      <t>レイワ</t>
    </rPh>
    <phoneticPr fontId="1"/>
  </si>
  <si>
    <t>手渡し</t>
    <rPh sb="0" eb="2">
      <t>テワタ</t>
    </rPh>
    <phoneticPr fontId="1"/>
  </si>
  <si>
    <t>郵送</t>
    <rPh sb="0" eb="2">
      <t>ユウソウ</t>
    </rPh>
    <phoneticPr fontId="1"/>
  </si>
  <si>
    <t>同上</t>
    <rPh sb="0" eb="2">
      <t>ドウジョウ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</si>
  <si>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</si>
  <si>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</si>
  <si>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施設長</t>
    <rPh sb="0" eb="3">
      <t>シセツチョウ</t>
    </rPh>
    <phoneticPr fontId="1"/>
  </si>
  <si>
    <t>職員</t>
    <rPh sb="0" eb="2">
      <t>ショクイン</t>
    </rPh>
    <phoneticPr fontId="1"/>
  </si>
  <si>
    <t>受付施設</t>
    <rPh sb="0" eb="2">
      <t>ウケツケ</t>
    </rPh>
    <rPh sb="2" eb="4">
      <t>シセツ</t>
    </rPh>
    <phoneticPr fontId="1"/>
  </si>
  <si>
    <t>名称</t>
    <rPh sb="0" eb="2">
      <t>メイショウ</t>
    </rPh>
    <phoneticPr fontId="1"/>
  </si>
  <si>
    <t>勤務先　等</t>
    <rPh sb="0" eb="3">
      <t>キンムサキ</t>
    </rPh>
    <rPh sb="4" eb="5">
      <t>トウ</t>
    </rPh>
    <phoneticPr fontId="1"/>
  </si>
  <si>
    <t>その他↓</t>
    <rPh sb="2" eb="3">
      <t>タ</t>
    </rPh>
    <phoneticPr fontId="1"/>
  </si>
  <si>
    <t>延長保育
利用申請
（いずれかに☑ ）</t>
    <rPh sb="0" eb="1">
      <t>ノベ</t>
    </rPh>
    <rPh sb="1" eb="2">
      <t>チョウ</t>
    </rPh>
    <rPh sb="2" eb="4">
      <t>ホイク</t>
    </rPh>
    <rPh sb="5" eb="6">
      <t>リ</t>
    </rPh>
    <rPh sb="6" eb="7">
      <t>ヨウ</t>
    </rPh>
    <rPh sb="7" eb="8">
      <t>サル</t>
    </rPh>
    <rPh sb="8" eb="9">
      <t>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</si>
  <si>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</si>
  <si>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</si>
  <si>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</si>
  <si>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-</t>
    <phoneticPr fontId="1"/>
  </si>
  <si>
    <t>-</t>
    <phoneticPr fontId="1"/>
  </si>
  <si>
    <t>減免希望</t>
    <rPh sb="0" eb="2">
      <t>ゲンメン</t>
    </rPh>
    <rPh sb="2" eb="4">
      <t>キボウ</t>
    </rPh>
    <phoneticPr fontId="1"/>
  </si>
  <si>
    <t>3-1</t>
    <phoneticPr fontId="1"/>
  </si>
  <si>
    <t>3-2</t>
    <phoneticPr fontId="1"/>
  </si>
  <si>
    <t>4-1</t>
    <phoneticPr fontId="1"/>
  </si>
  <si>
    <t>4-2</t>
    <phoneticPr fontId="1"/>
  </si>
  <si>
    <t>5</t>
    <phoneticPr fontId="1"/>
  </si>
  <si>
    <t>6</t>
    <phoneticPr fontId="1"/>
  </si>
  <si>
    <t>なし</t>
    <phoneticPr fontId="1"/>
  </si>
  <si>
    <t>施設コード
（３ケタ）</t>
    <rPh sb="0" eb="2">
      <t>シセツ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</si>
  <si>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</si>
  <si>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</si>
  <si>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なし</t>
    <phoneticPr fontId="1"/>
  </si>
  <si>
    <t xml:space="preserve"> *（　）内に記入し、いずれかの区分に☑をしてください。</t>
    <phoneticPr fontId="1"/>
  </si>
  <si>
    <t>４　家庭</t>
    <rPh sb="2" eb="4">
      <t>カテイ</t>
    </rPh>
    <phoneticPr fontId="1"/>
  </si>
  <si>
    <t>保護者２</t>
    <rPh sb="0" eb="3">
      <t>ホゴシャ</t>
    </rPh>
    <phoneticPr fontId="1"/>
  </si>
  <si>
    <t>から</t>
    <phoneticPr fontId="1"/>
  </si>
  <si>
    <t>）</t>
    <phoneticPr fontId="1"/>
  </si>
  <si>
    <t>令和</t>
    <rPh sb="0" eb="2">
      <t>レイワ</t>
    </rPh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</si>
  <si>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</si>
  <si>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</si>
  <si>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看護・介護</t>
    <rPh sb="0" eb="2">
      <t>カンゴ</t>
    </rPh>
    <rPh sb="3" eb="5">
      <t>カイゴ</t>
    </rPh>
    <phoneticPr fontId="1"/>
  </si>
  <si>
    <t>就学等</t>
    <rPh sb="0" eb="2">
      <t>シュウガク</t>
    </rPh>
    <rPh sb="2" eb="3">
      <t>トウ</t>
    </rPh>
    <phoneticPr fontId="1"/>
  </si>
  <si>
    <t>（</t>
    <phoneticPr fontId="1"/>
  </si>
  <si>
    <t>（</t>
    <phoneticPr fontId="1"/>
  </si>
  <si>
    <t>）</t>
    <phoneticPr fontId="1"/>
  </si>
  <si>
    <t xml:space="preserve"> *いずれか該当する項目に☑をしてください。</t>
    <rPh sb="6" eb="8">
      <t>ガイトウ</t>
    </rPh>
    <rPh sb="10" eb="12">
      <t>コウモク</t>
    </rPh>
    <phoneticPr fontId="1"/>
  </si>
  <si>
    <t>その他の場合、具体的な理由を記入↓</t>
    <rPh sb="2" eb="3">
      <t>タ</t>
    </rPh>
    <rPh sb="4" eb="6">
      <t>バアイ</t>
    </rPh>
    <rPh sb="7" eb="10">
      <t>グタイテキ</t>
    </rPh>
    <rPh sb="11" eb="13">
      <t>リユウ</t>
    </rPh>
    <rPh sb="14" eb="16">
      <t>キニュウ</t>
    </rPh>
    <phoneticPr fontId="1"/>
  </si>
  <si>
    <t>）</t>
    <phoneticPr fontId="1"/>
  </si>
  <si>
    <t>延長保育（午後５時から午後６時までの利用（土曜日を除く。））を希望します。</t>
    <rPh sb="0" eb="2">
      <t>エンチョウ</t>
    </rPh>
    <rPh sb="2" eb="4">
      <t>ホイク</t>
    </rPh>
    <rPh sb="5" eb="7">
      <t>ゴゴ</t>
    </rPh>
    <rPh sb="8" eb="9">
      <t>ジ</t>
    </rPh>
    <rPh sb="11" eb="13">
      <t>ゴゴ</t>
    </rPh>
    <rPh sb="14" eb="15">
      <t>ジ</t>
    </rPh>
    <rPh sb="18" eb="20">
      <t>リヨウ</t>
    </rPh>
    <rPh sb="21" eb="24">
      <t>ドヨウビ</t>
    </rPh>
    <rPh sb="25" eb="26">
      <t>ノゾ</t>
    </rPh>
    <rPh sb="31" eb="33">
      <t>キボウ</t>
    </rPh>
    <phoneticPr fontId="1"/>
  </si>
  <si>
    <t>（この申請内容について、学童保育施設・担当課双方においてメール等を利用した電子データによる情報共有を行う場合があります。）</t>
    <rPh sb="3" eb="5">
      <t>シンセイ</t>
    </rPh>
    <rPh sb="5" eb="7">
      <t>ナイヨウ</t>
    </rPh>
    <rPh sb="12" eb="14">
      <t>ガクドウ</t>
    </rPh>
    <rPh sb="14" eb="16">
      <t>ホイク</t>
    </rPh>
    <rPh sb="16" eb="18">
      <t>シセツ</t>
    </rPh>
    <rPh sb="19" eb="22">
      <t>タントウカ</t>
    </rPh>
    <rPh sb="22" eb="24">
      <t>ソウホウ</t>
    </rPh>
    <rPh sb="31" eb="32">
      <t>トウ</t>
    </rPh>
    <rPh sb="33" eb="35">
      <t>リヨウ</t>
    </rPh>
    <rPh sb="37" eb="39">
      <t>デンシ</t>
    </rPh>
    <rPh sb="45" eb="47">
      <t>ジョウホウ</t>
    </rPh>
    <rPh sb="47" eb="49">
      <t>キョウユウ</t>
    </rPh>
    <rPh sb="50" eb="51">
      <t>オコナ</t>
    </rPh>
    <rPh sb="52" eb="54">
      <t>バアイ</t>
    </rPh>
    <phoneticPr fontId="1"/>
  </si>
  <si>
    <t xml:space="preserve">  電話番号（自宅固定電話）</t>
    <rPh sb="2" eb="4">
      <t>デンワ</t>
    </rPh>
    <rPh sb="4" eb="6">
      <t>バンゴウ</t>
    </rPh>
    <rPh sb="7" eb="9">
      <t>ジタク</t>
    </rPh>
    <rPh sb="9" eb="11">
      <t>コテイ</t>
    </rPh>
    <rPh sb="11" eb="13">
      <t>デンワ</t>
    </rPh>
    <phoneticPr fontId="1"/>
  </si>
  <si>
    <t>心身障がい</t>
    <rPh sb="0" eb="2">
      <t>シンシン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</si>
  <si>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</si>
  <si>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</si>
  <si>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</si>
  <si>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-</t>
    <phoneticPr fontId="1"/>
  </si>
  <si>
    <t>-</t>
    <phoneticPr fontId="1"/>
  </si>
  <si>
    <t>（</t>
    <phoneticPr fontId="1"/>
  </si>
  <si>
    <t>１（</t>
    <phoneticPr fontId="1"/>
  </si>
  <si>
    <t>（　夏　休　み　利　用　）</t>
    <rPh sb="2" eb="3">
      <t>ナツ</t>
    </rPh>
    <rPh sb="4" eb="5">
      <t>キュウ</t>
    </rPh>
    <rPh sb="8" eb="9">
      <t>リ</t>
    </rPh>
    <rPh sb="10" eb="11">
      <t>ヨウ</t>
    </rPh>
    <phoneticPr fontId="1"/>
  </si>
  <si>
    <t>　希望します。</t>
    <rPh sb="1" eb="3">
      <t>キボウ</t>
    </rPh>
    <phoneticPr fontId="1"/>
  </si>
  <si>
    <t>　希望しません。</t>
    <rPh sb="1" eb="3">
      <t>キボウ</t>
    </rPh>
    <phoneticPr fontId="1"/>
  </si>
  <si>
    <t>　　　　令和８年度　学童保育利用申請書　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</si>
</sst>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b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6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38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3" fillId="0" borderId="38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42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55" xfId="0" applyFont="1" applyBorder="1">
      <alignment vertical="center"/>
    </xf>
    <xf numFmtId="0" fontId="4" fillId="0" borderId="40" xfId="0" applyFont="1" applyBorder="1" applyAlignment="1">
      <alignment vertical="center" shrinkToFit="1"/>
    </xf>
    <xf numFmtId="0" fontId="6" fillId="0" borderId="40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9" xfId="0" applyFont="1" applyBorder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9" xfId="0" applyFont="1" applyBorder="1" applyAlignment="1">
      <alignment vertical="center" shrinkToFit="1"/>
    </xf>
    <xf numFmtId="0" fontId="6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6" fillId="0" borderId="16" xfId="0" applyFont="1" applyBorder="1">
      <alignment vertical="center"/>
    </xf>
    <xf numFmtId="0" fontId="4" fillId="0" borderId="38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2" fillId="0" borderId="0" xfId="0" applyFo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65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65" xfId="0" applyFont="1" applyBorder="1" applyAlignment="1">
      <alignment horizontal="right" vertical="center"/>
    </xf>
    <xf numFmtId="0" fontId="11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6" fillId="3" borderId="65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6" fillId="0" borderId="82" xfId="0" applyFont="1" applyBorder="1">
      <alignment vertical="center"/>
    </xf>
    <xf numFmtId="0" fontId="6" fillId="0" borderId="83" xfId="0" applyFont="1" applyBorder="1">
      <alignment vertical="center"/>
    </xf>
    <xf numFmtId="0" fontId="6" fillId="0" borderId="84" xfId="0" applyFont="1" applyBorder="1">
      <alignment vertical="center"/>
    </xf>
    <xf numFmtId="0" fontId="6" fillId="0" borderId="85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89" xfId="0" applyFont="1" applyBorder="1">
      <alignment vertical="center"/>
    </xf>
    <xf numFmtId="0" fontId="6" fillId="0" borderId="90" xfId="0" applyFont="1" applyBorder="1">
      <alignment vertical="center"/>
    </xf>
    <xf numFmtId="0" fontId="6" fillId="0" borderId="91" xfId="0" applyFont="1" applyBorder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6" fillId="0" borderId="23" xfId="0" applyFont="1" applyBorder="1">
      <alignment vertical="center"/>
    </xf>
    <xf numFmtId="49" fontId="4" fillId="0" borderId="23" xfId="0" applyNumberFormat="1" applyFont="1" applyBorder="1">
      <alignment vertical="center"/>
    </xf>
    <xf numFmtId="0" fontId="6" fillId="0" borderId="104" xfId="0" applyFont="1" applyBorder="1">
      <alignment vertical="center"/>
    </xf>
    <xf numFmtId="0" fontId="2" fillId="0" borderId="79" xfId="0" applyFont="1" applyBorder="1">
      <alignment vertical="center"/>
    </xf>
    <xf numFmtId="0" fontId="2" fillId="0" borderId="40" xfId="0" applyFont="1" applyBorder="1">
      <alignment vertical="center"/>
    </xf>
    <xf numFmtId="0" fontId="6" fillId="4" borderId="93" xfId="0" applyFont="1" applyFill="1" applyBorder="1">
      <alignment vertical="center"/>
    </xf>
    <xf numFmtId="0" fontId="6" fillId="4" borderId="94" xfId="0" applyFont="1" applyFill="1" applyBorder="1">
      <alignment vertical="center"/>
    </xf>
    <xf numFmtId="0" fontId="6" fillId="0" borderId="88" xfId="0" applyFont="1" applyBorder="1">
      <alignment vertical="center"/>
    </xf>
    <xf numFmtId="0" fontId="6" fillId="0" borderId="92" xfId="0" applyFont="1" applyBorder="1">
      <alignment vertical="center"/>
    </xf>
    <xf numFmtId="0" fontId="6" fillId="0" borderId="94" xfId="0" applyFont="1" applyBorder="1">
      <alignment vertical="center"/>
    </xf>
    <xf numFmtId="0" fontId="6" fillId="0" borderId="95" xfId="0" applyFont="1" applyBorder="1">
      <alignment vertical="center"/>
    </xf>
    <xf numFmtId="0" fontId="6" fillId="0" borderId="105" xfId="0" applyFont="1" applyBorder="1">
      <alignment vertical="center"/>
    </xf>
    <xf numFmtId="0" fontId="6" fillId="0" borderId="106" xfId="0" applyFont="1" applyBorder="1">
      <alignment vertical="center"/>
    </xf>
    <xf numFmtId="0" fontId="6" fillId="0" borderId="107" xfId="0" applyFont="1" applyBorder="1">
      <alignment vertical="center"/>
    </xf>
    <xf numFmtId="0" fontId="6" fillId="0" borderId="108" xfId="0" applyFont="1" applyBorder="1">
      <alignment vertical="center"/>
    </xf>
    <xf numFmtId="0" fontId="6" fillId="4" borderId="87" xfId="0" applyFont="1" applyFill="1" applyBorder="1">
      <alignment vertical="center"/>
    </xf>
    <xf numFmtId="0" fontId="2" fillId="4" borderId="88" xfId="0" applyFont="1" applyFill="1" applyBorder="1">
      <alignment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2" fillId="0" borderId="104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7" fillId="2" borderId="114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11" fillId="0" borderId="68" xfId="0" applyFont="1" applyBorder="1" applyAlignment="1">
      <alignment horizontal="center" vertical="center"/>
    </xf>
    <xf numFmtId="0" fontId="6" fillId="0" borderId="66" xfId="0" applyFont="1" applyBorder="1">
      <alignment vertical="center"/>
    </xf>
    <xf numFmtId="0" fontId="11" fillId="0" borderId="80" xfId="0" applyFont="1" applyBorder="1" applyAlignment="1">
      <alignment horizontal="center" vertical="center"/>
    </xf>
    <xf numFmtId="0" fontId="6" fillId="0" borderId="109" xfId="0" applyFont="1" applyBorder="1">
      <alignment vertical="center"/>
    </xf>
    <xf numFmtId="0" fontId="6" fillId="3" borderId="38" xfId="0" applyFont="1" applyFill="1" applyBorder="1">
      <alignment vertical="center"/>
    </xf>
    <xf numFmtId="0" fontId="6" fillId="3" borderId="39" xfId="0" applyFont="1" applyFill="1" applyBorder="1">
      <alignment vertical="center"/>
    </xf>
    <xf numFmtId="0" fontId="6" fillId="3" borderId="31" xfId="0" applyFont="1" applyFill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2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37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vertical="center" shrinkToFi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2" fillId="0" borderId="0" xfId="0" applyFont="1" applyAlignment="1"/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29" xfId="0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4" fillId="0" borderId="39" xfId="0" applyFont="1" applyBorder="1">
      <alignment vertical="center"/>
    </xf>
    <xf numFmtId="0" fontId="7" fillId="0" borderId="2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1" fillId="2" borderId="9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96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textRotation="255"/>
    </xf>
    <xf numFmtId="0" fontId="4" fillId="2" borderId="71" xfId="0" applyFont="1" applyFill="1" applyBorder="1" applyAlignment="1">
      <alignment horizontal="center" vertical="center" textRotation="255"/>
    </xf>
    <xf numFmtId="0" fontId="4" fillId="2" borderId="77" xfId="0" applyFont="1" applyFill="1" applyBorder="1" applyAlignment="1">
      <alignment horizontal="center" vertical="center" textRotation="255"/>
    </xf>
    <xf numFmtId="0" fontId="4" fillId="2" borderId="78" xfId="0" applyFont="1" applyFill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10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3" borderId="65" xfId="0" applyFont="1" applyFill="1" applyBorder="1" applyAlignment="1">
      <alignment horizontal="left" vertical="center"/>
    </xf>
    <xf numFmtId="0" fontId="4" fillId="2" borderId="97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shrinkToFit="1"/>
    </xf>
    <xf numFmtId="0" fontId="7" fillId="2" borderId="26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7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46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2" borderId="45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textRotation="255" wrapText="1"/>
    </xf>
    <xf numFmtId="0" fontId="4" fillId="0" borderId="38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49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54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2" borderId="72" xfId="0" applyFont="1" applyFill="1" applyBorder="1" applyAlignment="1">
      <alignment horizontal="center" vertical="center" textRotation="255"/>
    </xf>
    <xf numFmtId="0" fontId="4" fillId="2" borderId="73" xfId="0" applyFont="1" applyFill="1" applyBorder="1" applyAlignment="1">
      <alignment horizontal="center" vertical="center" textRotation="255"/>
    </xf>
    <xf numFmtId="0" fontId="4" fillId="2" borderId="74" xfId="0" applyFont="1" applyFill="1" applyBorder="1" applyAlignment="1">
      <alignment horizontal="center" vertical="center" textRotation="255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11" fillId="0" borderId="100" xfId="0" applyFont="1" applyBorder="1" applyAlignment="1" applyProtection="1">
      <alignment horizontal="center" vertical="center"/>
      <protection locked="0"/>
    </xf>
    <xf numFmtId="0" fontId="11" fillId="0" borderId="101" xfId="0" applyFont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>
      <alignment horizontal="center" vertical="center" shrinkToFit="1"/>
    </xf>
    <xf numFmtId="0" fontId="4" fillId="2" borderId="100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29" xfId="0" applyNumberFormat="1" applyFont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5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center" shrinkToFit="1"/>
    </xf>
    <xf numFmtId="0" fontId="7" fillId="2" borderId="111" xfId="0" applyFont="1" applyFill="1" applyBorder="1" applyAlignment="1">
      <alignment horizontal="left" vertical="center" wrapText="1"/>
    </xf>
    <xf numFmtId="0" fontId="7" fillId="2" borderId="1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49" fontId="2" fillId="0" borderId="57" xfId="0" applyNumberFormat="1" applyFont="1" applyBorder="1" applyAlignment="1" applyProtection="1">
      <alignment horizontal="center" vertical="center" shrinkToFit="1"/>
      <protection locked="0"/>
    </xf>
    <xf numFmtId="49" fontId="2" fillId="0" borderId="58" xfId="0" applyNumberFormat="1" applyFont="1" applyBorder="1" applyAlignment="1" applyProtection="1">
      <alignment horizontal="center" vertical="center" shrinkToFit="1"/>
      <protection locked="0"/>
    </xf>
    <xf numFmtId="49" fontId="2" fillId="0" borderId="103" xfId="0" applyNumberFormat="1" applyFont="1" applyBorder="1" applyAlignment="1" applyProtection="1">
      <alignment horizontal="center" vertical="center" shrinkToFit="1"/>
      <protection locked="0"/>
    </xf>
    <xf numFmtId="49" fontId="2" fillId="0" borderId="59" xfId="0" applyNumberFormat="1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7" xfId="0" applyNumberFormat="1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 shrinkToFit="1"/>
      <protection locked="0"/>
    </xf>
    <xf numFmtId="49" fontId="8" fillId="0" borderId="38" xfId="0" applyNumberFormat="1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 textRotation="255" wrapText="1" shrinkToFit="1"/>
    </xf>
    <xf numFmtId="0" fontId="6" fillId="2" borderId="13" xfId="0" applyFont="1" applyFill="1" applyBorder="1" applyAlignment="1">
      <alignment horizontal="center" vertical="center" textRotation="255" wrapText="1" shrinkToFit="1"/>
    </xf>
    <xf numFmtId="0" fontId="6" fillId="2" borderId="28" xfId="0" applyFont="1" applyFill="1" applyBorder="1" applyAlignment="1">
      <alignment horizontal="center" vertical="center" textRotation="255" wrapText="1" shrinkToFit="1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30646</xdr:colOff>
      <xdr:row>52</xdr:row>
      <xdr:rowOff>266699</xdr:rowOff>
    </xdr:from>
    <xdr:to>
      <xdr:col>5</xdr:col>
      <xdr:colOff>209550</xdr:colOff>
      <xdr:row>58</xdr:row>
      <xdr:rowOff>57150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0646" y="13982699"/>
          <a:ext cx="1598129" cy="1676401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18288" rIns="0" bIns="0" anchor="t" upright="1"/>
        <a:lstStyle/>
        <a:p>
          <a:pPr algn="ctr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278423</xdr:colOff>
      <xdr:row>24</xdr:row>
      <xdr:rowOff>192594</xdr:rowOff>
    </xdr:from>
    <xdr:to>
      <xdr:col>37</xdr:col>
      <xdr:colOff>204107</xdr:colOff>
      <xdr:row>24</xdr:row>
      <xdr:rowOff>192594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88F4992-E650-291E-8768-74C8D08B9C8A}"/>
            </a:ext>
          </a:extLst>
        </xdr:cNvPr>
        <xdr:cNvCxnSpPr/>
      </xdr:nvCxnSpPr>
      <xdr:spPr>
        <a:xfrm>
          <a:off x="7158835" y="6647182"/>
          <a:ext cx="3287448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212148</xdr:colOff>
      <xdr:row>24</xdr:row>
      <xdr:rowOff>194829</xdr:rowOff>
    </xdr:from>
    <xdr:to>
      <xdr:col>19</xdr:col>
      <xdr:colOff>220807</xdr:colOff>
      <xdr:row>24</xdr:row>
      <xdr:rowOff>194829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CE9E6F-8A6E-4A95-8ACE-C89BBB15CF57}"/>
            </a:ext>
          </a:extLst>
        </xdr:cNvPr>
        <xdr:cNvCxnSpPr/>
      </xdr:nvCxnSpPr>
      <xdr:spPr>
        <a:xfrm>
          <a:off x="5087216" y="6598227"/>
          <a:ext cx="28575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24848</xdr:colOff>
      <xdr:row>45</xdr:row>
      <xdr:rowOff>157370</xdr:rowOff>
    </xdr:from>
    <xdr:to>
      <xdr:col>30</xdr:col>
      <xdr:colOff>16565</xdr:colOff>
      <xdr:row>45</xdr:row>
      <xdr:rowOff>157370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4EAB065-F0BE-42C5-88C4-AA2555F7A349}"/>
            </a:ext>
          </a:extLst>
        </xdr:cNvPr>
        <xdr:cNvCxnSpPr/>
      </xdr:nvCxnSpPr>
      <xdr:spPr>
        <a:xfrm>
          <a:off x="3743739" y="12216848"/>
          <a:ext cx="4364935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5"/>
  <sheetViews>
    <sheetView showGridLines="0" tabSelected="1" view="pageBreakPreview" topLeftCell="A25" zoomScale="70" zoomScaleNormal="100" zoomScaleSheetLayoutView="70" workbookViewId="0">
      <selection activeCell="U25" sqref="U25:W25"/>
    </sheetView>
  </sheetViews>
  <sheetFormatPr defaultRowHeight="17.25" x14ac:dyDescent="0.15"/>
  <cols>
    <col min="1" max="1" width="2.625" style="1" customWidth="1"/>
    <col min="2" max="2" width="3.625" style="2" customWidth="1"/>
    <col min="3" max="3" width="5.375" style="2" customWidth="1"/>
    <col min="4" max="6" width="3.5" style="2" customWidth="1"/>
    <col min="7" max="8" width="3.625" style="2" customWidth="1"/>
    <col min="9" max="9" width="1.75" style="2" customWidth="1"/>
    <col min="10" max="38" width="3.625" style="2" customWidth="1"/>
    <col min="39" max="16384" width="9" style="2"/>
  </cols>
  <sheetData>
    <row r="1" spans="1:41" ht="13.5" customHeight="1" x14ac:dyDescent="0.15">
      <c r="B1" s="2" t="s">
        <v>4</v>
      </c>
    </row>
    <row r="2" spans="1:41" s="3" customFormat="1" ht="13.5" customHeight="1" x14ac:dyDescent="0.15">
      <c r="A2" s="1"/>
      <c r="B2" s="2" t="s">
        <v>5</v>
      </c>
      <c r="C2" s="2"/>
      <c r="D2" s="2"/>
      <c r="E2" s="2"/>
      <c r="F2" s="2"/>
      <c r="X2" s="2"/>
    </row>
    <row r="3" spans="1:41" ht="28.5" customHeight="1" x14ac:dyDescent="0.15">
      <c r="A3" s="379" t="s">
        <v>151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N3" s="2" t="s">
        <v>40</v>
      </c>
      <c r="AO3" s="2">
        <v>1</v>
      </c>
    </row>
    <row r="4" spans="1:41" ht="31.5" customHeight="1" thickBot="1" x14ac:dyDescent="0.2">
      <c r="A4" s="172" t="s">
        <v>148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N4" s="2" t="s">
        <v>41</v>
      </c>
      <c r="AO4" s="2">
        <v>2</v>
      </c>
    </row>
    <row r="5" spans="1:41" ht="31.5" customHeight="1" thickBot="1" x14ac:dyDescent="0.2">
      <c r="B5" s="32" t="s">
        <v>7</v>
      </c>
      <c r="Y5" s="394" t="s">
        <v>6</v>
      </c>
      <c r="Z5" s="395"/>
      <c r="AA5" s="396"/>
      <c r="AB5" s="397" t="s">
        <v>126</v>
      </c>
      <c r="AC5" s="398"/>
      <c r="AD5" s="399"/>
      <c r="AE5" s="399"/>
      <c r="AF5" s="44" t="s">
        <v>2</v>
      </c>
      <c r="AG5" s="399"/>
      <c r="AH5" s="399"/>
      <c r="AI5" s="44" t="s">
        <v>1</v>
      </c>
      <c r="AJ5" s="399"/>
      <c r="AK5" s="399"/>
      <c r="AL5" s="45" t="s">
        <v>0</v>
      </c>
      <c r="AO5" s="2">
        <v>3</v>
      </c>
    </row>
    <row r="6" spans="1:41" ht="6.75" customHeight="1" x14ac:dyDescent="0.15">
      <c r="Q6" s="10"/>
      <c r="R6" s="10"/>
      <c r="S6" s="10"/>
      <c r="T6" s="10"/>
      <c r="U6" s="10"/>
      <c r="AO6" s="2">
        <v>4</v>
      </c>
    </row>
    <row r="7" spans="1:41" x14ac:dyDescent="0.15">
      <c r="B7" s="32" t="s">
        <v>8</v>
      </c>
      <c r="P7" s="10"/>
      <c r="Q7" s="10"/>
      <c r="R7" s="10"/>
      <c r="S7" s="10"/>
      <c r="T7" s="10"/>
      <c r="U7" s="10"/>
      <c r="AO7" s="2">
        <v>5</v>
      </c>
    </row>
    <row r="8" spans="1:41" ht="18" thickBot="1" x14ac:dyDescent="0.2">
      <c r="B8" s="32" t="s">
        <v>138</v>
      </c>
      <c r="P8" s="10"/>
      <c r="Q8" s="10"/>
      <c r="R8" s="10"/>
      <c r="S8" s="10"/>
      <c r="T8" s="10"/>
      <c r="U8" s="10"/>
      <c r="AO8" s="2">
        <v>6</v>
      </c>
    </row>
    <row r="9" spans="1:41" ht="22.5" customHeight="1" x14ac:dyDescent="0.15">
      <c r="B9" s="364" t="s">
        <v>60</v>
      </c>
      <c r="C9" s="365"/>
      <c r="D9" s="380" t="s">
        <v>9</v>
      </c>
      <c r="E9" s="381"/>
      <c r="F9" s="382"/>
      <c r="G9" s="9" t="s">
        <v>26</v>
      </c>
      <c r="H9" s="415"/>
      <c r="I9" s="415"/>
      <c r="J9" s="8" t="s">
        <v>22</v>
      </c>
      <c r="K9" s="416"/>
      <c r="L9" s="416"/>
      <c r="M9" s="416"/>
      <c r="N9" s="416"/>
      <c r="O9" s="12"/>
      <c r="P9" s="12"/>
      <c r="Q9" s="21"/>
      <c r="R9" s="13"/>
      <c r="S9" s="13"/>
      <c r="T9" s="13"/>
      <c r="U9" s="417" t="s">
        <v>23</v>
      </c>
      <c r="V9" s="417"/>
      <c r="W9" s="417"/>
      <c r="X9" s="417"/>
      <c r="Y9" s="417"/>
      <c r="Z9" s="417"/>
      <c r="AA9" s="417"/>
      <c r="AB9" s="417"/>
      <c r="AC9" s="417"/>
      <c r="AD9" s="418"/>
      <c r="AE9" s="426" t="s">
        <v>139</v>
      </c>
      <c r="AF9" s="426"/>
      <c r="AG9" s="426"/>
      <c r="AH9" s="426"/>
      <c r="AI9" s="426"/>
      <c r="AJ9" s="426"/>
      <c r="AK9" s="426"/>
      <c r="AL9" s="427"/>
      <c r="AO9" s="2">
        <v>7</v>
      </c>
    </row>
    <row r="10" spans="1:41" ht="24.75" customHeight="1" x14ac:dyDescent="0.15">
      <c r="B10" s="257"/>
      <c r="C10" s="258"/>
      <c r="D10" s="383"/>
      <c r="E10" s="384"/>
      <c r="F10" s="385"/>
      <c r="G10" s="419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1"/>
      <c r="V10" s="421"/>
      <c r="W10" s="421"/>
      <c r="X10" s="421"/>
      <c r="Y10" s="421"/>
      <c r="Z10" s="421"/>
      <c r="AA10" s="421"/>
      <c r="AB10" s="421"/>
      <c r="AC10" s="421"/>
      <c r="AD10" s="422"/>
      <c r="AE10" s="413"/>
      <c r="AF10" s="413"/>
      <c r="AG10" s="57" t="s">
        <v>22</v>
      </c>
      <c r="AH10" s="413"/>
      <c r="AI10" s="413"/>
      <c r="AJ10" s="57" t="s">
        <v>22</v>
      </c>
      <c r="AK10" s="413"/>
      <c r="AL10" s="414"/>
    </row>
    <row r="11" spans="1:41" ht="21" customHeight="1" x14ac:dyDescent="0.15">
      <c r="B11" s="257"/>
      <c r="C11" s="258"/>
      <c r="D11" s="386" t="s">
        <v>10</v>
      </c>
      <c r="E11" s="387"/>
      <c r="F11" s="388"/>
      <c r="G11" s="428"/>
      <c r="H11" s="429"/>
      <c r="I11" s="429"/>
      <c r="J11" s="429"/>
      <c r="K11" s="429"/>
      <c r="L11" s="429"/>
      <c r="M11" s="429"/>
      <c r="N11" s="429"/>
      <c r="O11" s="429"/>
      <c r="P11" s="429"/>
      <c r="Q11" s="430"/>
      <c r="R11" s="423" t="s">
        <v>106</v>
      </c>
      <c r="S11" s="345">
        <v>1</v>
      </c>
      <c r="T11" s="351"/>
      <c r="U11" s="351"/>
      <c r="V11" s="323" t="s">
        <v>145</v>
      </c>
      <c r="W11" s="327"/>
      <c r="X11" s="327"/>
      <c r="Y11" s="323" t="s">
        <v>107</v>
      </c>
      <c r="Z11" s="327"/>
      <c r="AA11" s="409"/>
      <c r="AB11" s="125" t="s">
        <v>39</v>
      </c>
      <c r="AC11" s="34" t="s">
        <v>42</v>
      </c>
      <c r="AD11" s="34"/>
      <c r="AE11" s="125" t="s">
        <v>39</v>
      </c>
      <c r="AF11" s="34" t="s">
        <v>43</v>
      </c>
      <c r="AG11" s="26"/>
      <c r="AH11" s="125" t="s">
        <v>39</v>
      </c>
      <c r="AI11" s="34" t="s">
        <v>102</v>
      </c>
      <c r="AJ11" s="34"/>
      <c r="AK11" s="26"/>
      <c r="AL11" s="29"/>
    </row>
    <row r="12" spans="1:41" ht="21" customHeight="1" x14ac:dyDescent="0.15">
      <c r="B12" s="257"/>
      <c r="C12" s="258"/>
      <c r="D12" s="389" t="s">
        <v>11</v>
      </c>
      <c r="E12" s="390"/>
      <c r="F12" s="391"/>
      <c r="G12" s="400"/>
      <c r="H12" s="401"/>
      <c r="I12" s="401"/>
      <c r="J12" s="401"/>
      <c r="K12" s="401"/>
      <c r="L12" s="401"/>
      <c r="M12" s="401"/>
      <c r="N12" s="401"/>
      <c r="O12" s="401"/>
      <c r="P12" s="401"/>
      <c r="Q12" s="402"/>
      <c r="R12" s="424"/>
      <c r="S12" s="346"/>
      <c r="T12" s="352"/>
      <c r="U12" s="352"/>
      <c r="V12" s="324"/>
      <c r="W12" s="328"/>
      <c r="X12" s="328"/>
      <c r="Y12" s="324"/>
      <c r="Z12" s="328"/>
      <c r="AA12" s="410"/>
      <c r="AB12" s="126" t="s">
        <v>39</v>
      </c>
      <c r="AC12" s="35" t="s">
        <v>44</v>
      </c>
      <c r="AD12" s="35"/>
      <c r="AE12" s="126" t="s">
        <v>39</v>
      </c>
      <c r="AF12" s="35" t="s">
        <v>45</v>
      </c>
      <c r="AG12" s="30"/>
      <c r="AH12" s="73" t="s">
        <v>47</v>
      </c>
      <c r="AI12" s="356"/>
      <c r="AJ12" s="356"/>
      <c r="AK12" s="356"/>
      <c r="AL12" s="72" t="s">
        <v>35</v>
      </c>
    </row>
    <row r="13" spans="1:41" ht="21" customHeight="1" x14ac:dyDescent="0.15">
      <c r="B13" s="257"/>
      <c r="C13" s="258"/>
      <c r="D13" s="392"/>
      <c r="E13" s="238"/>
      <c r="F13" s="239"/>
      <c r="G13" s="403"/>
      <c r="H13" s="404"/>
      <c r="I13" s="404"/>
      <c r="J13" s="404"/>
      <c r="K13" s="404"/>
      <c r="L13" s="404"/>
      <c r="M13" s="404"/>
      <c r="N13" s="404"/>
      <c r="O13" s="404"/>
      <c r="P13" s="404"/>
      <c r="Q13" s="405"/>
      <c r="R13" s="424"/>
      <c r="S13" s="347">
        <v>2</v>
      </c>
      <c r="T13" s="349"/>
      <c r="U13" s="349"/>
      <c r="V13" s="325" t="s">
        <v>108</v>
      </c>
      <c r="W13" s="329"/>
      <c r="X13" s="329"/>
      <c r="Y13" s="325" t="s">
        <v>144</v>
      </c>
      <c r="Z13" s="329"/>
      <c r="AA13" s="411"/>
      <c r="AB13" s="127" t="s">
        <v>39</v>
      </c>
      <c r="AC13" s="32" t="s">
        <v>42</v>
      </c>
      <c r="AD13" s="32"/>
      <c r="AE13" s="127" t="s">
        <v>39</v>
      </c>
      <c r="AF13" s="32" t="s">
        <v>43</v>
      </c>
      <c r="AH13" s="127" t="s">
        <v>39</v>
      </c>
      <c r="AI13" s="32" t="s">
        <v>102</v>
      </c>
      <c r="AJ13" s="32"/>
      <c r="AL13" s="20"/>
    </row>
    <row r="14" spans="1:41" ht="21" customHeight="1" thickBot="1" x14ac:dyDescent="0.2">
      <c r="B14" s="259"/>
      <c r="C14" s="260"/>
      <c r="D14" s="393"/>
      <c r="E14" s="241"/>
      <c r="F14" s="242"/>
      <c r="G14" s="406"/>
      <c r="H14" s="407"/>
      <c r="I14" s="407"/>
      <c r="J14" s="407"/>
      <c r="K14" s="407"/>
      <c r="L14" s="407"/>
      <c r="M14" s="407"/>
      <c r="N14" s="407"/>
      <c r="O14" s="407"/>
      <c r="P14" s="407"/>
      <c r="Q14" s="408"/>
      <c r="R14" s="425"/>
      <c r="S14" s="348"/>
      <c r="T14" s="350"/>
      <c r="U14" s="350"/>
      <c r="V14" s="326"/>
      <c r="W14" s="330"/>
      <c r="X14" s="330"/>
      <c r="Y14" s="326"/>
      <c r="Z14" s="330"/>
      <c r="AA14" s="412"/>
      <c r="AB14" s="128" t="s">
        <v>39</v>
      </c>
      <c r="AC14" s="36" t="s">
        <v>44</v>
      </c>
      <c r="AD14" s="36"/>
      <c r="AE14" s="128" t="s">
        <v>39</v>
      </c>
      <c r="AF14" s="36" t="s">
        <v>45</v>
      </c>
      <c r="AG14" s="18"/>
      <c r="AH14" s="74" t="s">
        <v>47</v>
      </c>
      <c r="AI14" s="192"/>
      <c r="AJ14" s="192"/>
      <c r="AK14" s="192"/>
      <c r="AL14" s="75" t="s">
        <v>35</v>
      </c>
    </row>
    <row r="15" spans="1:41" ht="9" customHeight="1" thickBot="1" x14ac:dyDescent="0.2"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7"/>
      <c r="N15" s="108"/>
      <c r="O15" s="108"/>
      <c r="P15" s="79"/>
      <c r="Q15" s="109"/>
      <c r="R15" s="109"/>
      <c r="S15" s="109"/>
      <c r="T15" s="109"/>
      <c r="U15" s="10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</row>
    <row r="16" spans="1:41" ht="22.5" customHeight="1" x14ac:dyDescent="0.15">
      <c r="B16" s="364" t="s">
        <v>48</v>
      </c>
      <c r="C16" s="365"/>
      <c r="D16" s="104"/>
      <c r="E16" s="369" t="s">
        <v>59</v>
      </c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69"/>
      <c r="AH16" s="369"/>
      <c r="AI16" s="369"/>
      <c r="AJ16" s="369"/>
      <c r="AK16" s="369"/>
      <c r="AL16" s="370"/>
    </row>
    <row r="17" spans="1:38" ht="22.5" customHeight="1" x14ac:dyDescent="0.15">
      <c r="B17" s="257"/>
      <c r="C17" s="258"/>
      <c r="D17" s="339" t="s">
        <v>12</v>
      </c>
      <c r="E17" s="273"/>
      <c r="F17" s="274"/>
      <c r="G17" s="368" t="s">
        <v>24</v>
      </c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68" t="s">
        <v>25</v>
      </c>
      <c r="AA17" s="127" t="s">
        <v>39</v>
      </c>
      <c r="AB17" s="371" t="s">
        <v>49</v>
      </c>
      <c r="AC17" s="371"/>
      <c r="AD17" s="371"/>
      <c r="AE17" s="371"/>
      <c r="AF17" s="127" t="s">
        <v>39</v>
      </c>
      <c r="AG17" s="375" t="s">
        <v>50</v>
      </c>
      <c r="AH17" s="375"/>
      <c r="AI17" s="375"/>
      <c r="AJ17" s="375"/>
      <c r="AK17" s="375"/>
      <c r="AL17" s="376"/>
    </row>
    <row r="18" spans="1:38" ht="22.5" customHeight="1" x14ac:dyDescent="0.15">
      <c r="B18" s="257"/>
      <c r="C18" s="258"/>
      <c r="D18" s="340"/>
      <c r="E18" s="341"/>
      <c r="F18" s="342"/>
      <c r="G18" s="368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68"/>
      <c r="AA18" s="127" t="s">
        <v>39</v>
      </c>
      <c r="AB18" s="32" t="s">
        <v>51</v>
      </c>
      <c r="AC18" s="32"/>
      <c r="AD18" s="32"/>
      <c r="AE18" s="32"/>
      <c r="AF18" s="127" t="s">
        <v>39</v>
      </c>
      <c r="AG18" s="32" t="s">
        <v>52</v>
      </c>
      <c r="AH18" s="32"/>
      <c r="AI18" s="32"/>
      <c r="AJ18" s="32"/>
      <c r="AK18" s="32"/>
      <c r="AL18" s="33"/>
    </row>
    <row r="19" spans="1:38" ht="22.5" customHeight="1" x14ac:dyDescent="0.15">
      <c r="B19" s="257"/>
      <c r="C19" s="258"/>
      <c r="D19" s="336" t="s">
        <v>13</v>
      </c>
      <c r="E19" s="337"/>
      <c r="F19" s="338"/>
      <c r="G19" s="14"/>
      <c r="H19" s="129" t="s">
        <v>39</v>
      </c>
      <c r="I19" s="378" t="s">
        <v>53</v>
      </c>
      <c r="J19" s="378"/>
      <c r="K19" s="27"/>
      <c r="L19" s="129" t="s">
        <v>39</v>
      </c>
      <c r="M19" s="378" t="s">
        <v>54</v>
      </c>
      <c r="N19" s="378"/>
      <c r="O19" s="15"/>
      <c r="P19" s="15"/>
      <c r="Q19" s="15"/>
      <c r="R19" s="15"/>
      <c r="S19" s="15"/>
      <c r="T19" s="15"/>
      <c r="U19" s="15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31"/>
    </row>
    <row r="20" spans="1:38" ht="22.5" customHeight="1" x14ac:dyDescent="0.15">
      <c r="B20" s="257"/>
      <c r="C20" s="258"/>
      <c r="D20" s="339"/>
      <c r="E20" s="273"/>
      <c r="F20" s="274"/>
      <c r="G20" s="368" t="s">
        <v>24</v>
      </c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68" t="s">
        <v>25</v>
      </c>
      <c r="AA20" s="127" t="s">
        <v>39</v>
      </c>
      <c r="AB20" s="371" t="s">
        <v>49</v>
      </c>
      <c r="AC20" s="371"/>
      <c r="AD20" s="371"/>
      <c r="AE20" s="371"/>
      <c r="AF20" s="127" t="s">
        <v>39</v>
      </c>
      <c r="AG20" s="371" t="s">
        <v>50</v>
      </c>
      <c r="AH20" s="371"/>
      <c r="AI20" s="371"/>
      <c r="AJ20" s="371"/>
      <c r="AK20" s="371"/>
      <c r="AL20" s="377"/>
    </row>
    <row r="21" spans="1:38" ht="22.5" customHeight="1" x14ac:dyDescent="0.15">
      <c r="B21" s="366"/>
      <c r="C21" s="367"/>
      <c r="D21" s="340"/>
      <c r="E21" s="341"/>
      <c r="F21" s="342"/>
      <c r="G21" s="368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68"/>
      <c r="AA21" s="127" t="s">
        <v>39</v>
      </c>
      <c r="AB21" s="32" t="s">
        <v>51</v>
      </c>
      <c r="AC21" s="32"/>
      <c r="AD21" s="32"/>
      <c r="AE21" s="32"/>
      <c r="AF21" s="127" t="s">
        <v>39</v>
      </c>
      <c r="AG21" s="32" t="s">
        <v>52</v>
      </c>
      <c r="AH21" s="32"/>
      <c r="AI21" s="32"/>
      <c r="AJ21" s="32"/>
      <c r="AK21" s="32"/>
      <c r="AL21" s="33"/>
    </row>
    <row r="22" spans="1:38" ht="22.5" customHeight="1" x14ac:dyDescent="0.15">
      <c r="B22" s="251" t="s">
        <v>14</v>
      </c>
      <c r="C22" s="252"/>
      <c r="D22" s="361" t="s">
        <v>10</v>
      </c>
      <c r="E22" s="362"/>
      <c r="F22" s="363"/>
      <c r="G22" s="296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8"/>
      <c r="X22" s="353" t="s">
        <v>58</v>
      </c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5"/>
    </row>
    <row r="23" spans="1:38" ht="22.5" customHeight="1" x14ac:dyDescent="0.15">
      <c r="B23" s="253"/>
      <c r="C23" s="254"/>
      <c r="D23" s="357" t="s">
        <v>15</v>
      </c>
      <c r="E23" s="358"/>
      <c r="F23" s="359"/>
      <c r="G23" s="400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2"/>
      <c r="X23" s="127" t="s">
        <v>40</v>
      </c>
      <c r="Y23" s="179" t="s">
        <v>57</v>
      </c>
      <c r="Z23" s="179"/>
      <c r="AA23" s="177"/>
      <c r="AB23" s="177"/>
      <c r="AC23" s="177"/>
      <c r="AD23" s="179" t="s">
        <v>141</v>
      </c>
      <c r="AE23" s="179"/>
      <c r="AF23" s="177"/>
      <c r="AG23" s="177"/>
      <c r="AH23" s="179" t="s">
        <v>142</v>
      </c>
      <c r="AI23" s="179"/>
      <c r="AJ23" s="177"/>
      <c r="AK23" s="177"/>
      <c r="AL23" s="187" t="s">
        <v>143</v>
      </c>
    </row>
    <row r="24" spans="1:38" ht="22.5" customHeight="1" x14ac:dyDescent="0.15">
      <c r="B24" s="253"/>
      <c r="C24" s="254"/>
      <c r="D24" s="360"/>
      <c r="E24" s="164"/>
      <c r="F24" s="165"/>
      <c r="G24" s="431"/>
      <c r="H24" s="432"/>
      <c r="I24" s="432"/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  <c r="X24" s="127" t="s">
        <v>39</v>
      </c>
      <c r="Y24" s="180" t="s">
        <v>81</v>
      </c>
      <c r="Z24" s="180"/>
      <c r="AA24" s="178"/>
      <c r="AB24" s="178"/>
      <c r="AC24" s="178"/>
      <c r="AD24" s="180"/>
      <c r="AE24" s="180"/>
      <c r="AF24" s="178"/>
      <c r="AG24" s="178"/>
      <c r="AH24" s="180"/>
      <c r="AI24" s="180"/>
      <c r="AJ24" s="178"/>
      <c r="AK24" s="178"/>
      <c r="AL24" s="188"/>
    </row>
    <row r="25" spans="1:38" ht="26.25" customHeight="1" x14ac:dyDescent="0.15">
      <c r="B25" s="253"/>
      <c r="C25" s="254"/>
      <c r="D25" s="331" t="s">
        <v>16</v>
      </c>
      <c r="E25" s="332"/>
      <c r="F25" s="333"/>
      <c r="G25" s="11" t="s">
        <v>146</v>
      </c>
      <c r="H25" s="335"/>
      <c r="I25" s="335"/>
      <c r="J25" s="335"/>
      <c r="K25" s="335"/>
      <c r="L25" s="335"/>
      <c r="M25" s="335"/>
      <c r="N25" s="335"/>
      <c r="O25" s="335"/>
      <c r="P25" s="11" t="s">
        <v>67</v>
      </c>
      <c r="Q25" s="334" t="s">
        <v>68</v>
      </c>
      <c r="R25" s="334"/>
      <c r="S25" s="37"/>
      <c r="T25" s="37" t="s">
        <v>66</v>
      </c>
      <c r="U25" s="299"/>
      <c r="V25" s="299"/>
      <c r="W25" s="299"/>
      <c r="X25" s="40" t="s">
        <v>65</v>
      </c>
      <c r="Y25" s="38"/>
      <c r="Z25" s="38"/>
      <c r="AA25" s="39" t="s">
        <v>64</v>
      </c>
      <c r="AB25" s="40" t="s">
        <v>63</v>
      </c>
      <c r="AC25" s="40"/>
      <c r="AD25" s="38"/>
      <c r="AE25" s="38"/>
      <c r="AF25" s="38"/>
      <c r="AG25" s="130" t="s">
        <v>39</v>
      </c>
      <c r="AH25" s="343" t="s">
        <v>61</v>
      </c>
      <c r="AI25" s="343"/>
      <c r="AJ25" s="130" t="s">
        <v>39</v>
      </c>
      <c r="AK25" s="343" t="s">
        <v>62</v>
      </c>
      <c r="AL25" s="344"/>
    </row>
    <row r="26" spans="1:38" s="7" customFormat="1" ht="22.5" customHeight="1" x14ac:dyDescent="0.15">
      <c r="A26" s="6"/>
      <c r="B26" s="253"/>
      <c r="C26" s="254"/>
      <c r="D26" s="336" t="s">
        <v>17</v>
      </c>
      <c r="E26" s="337"/>
      <c r="F26" s="338"/>
      <c r="G26" s="291" t="s">
        <v>121</v>
      </c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3"/>
    </row>
    <row r="27" spans="1:38" ht="22.5" customHeight="1" x14ac:dyDescent="0.15">
      <c r="B27" s="253"/>
      <c r="C27" s="254"/>
      <c r="D27" s="339"/>
      <c r="E27" s="273"/>
      <c r="F27" s="274"/>
      <c r="G27" s="131" t="s">
        <v>39</v>
      </c>
      <c r="H27" s="134" t="s">
        <v>147</v>
      </c>
      <c r="I27" s="434"/>
      <c r="J27" s="434"/>
      <c r="K27" s="434"/>
      <c r="L27" s="434"/>
      <c r="M27" s="434"/>
      <c r="N27" s="434"/>
      <c r="O27" s="434"/>
      <c r="P27" s="434"/>
      <c r="Q27" s="294" t="s">
        <v>69</v>
      </c>
      <c r="R27" s="294"/>
      <c r="S27" s="294"/>
      <c r="U27" s="127" t="s">
        <v>39</v>
      </c>
      <c r="V27" s="134" t="s">
        <v>79</v>
      </c>
      <c r="W27" s="434"/>
      <c r="X27" s="434"/>
      <c r="Y27" s="434"/>
      <c r="Z27" s="434"/>
      <c r="AA27" s="434"/>
      <c r="AB27" s="434"/>
      <c r="AC27" s="434"/>
      <c r="AD27" s="434"/>
      <c r="AE27" s="32" t="s">
        <v>70</v>
      </c>
      <c r="AL27" s="20"/>
    </row>
    <row r="28" spans="1:38" ht="22.5" customHeight="1" x14ac:dyDescent="0.15">
      <c r="B28" s="289"/>
      <c r="C28" s="290"/>
      <c r="D28" s="340"/>
      <c r="E28" s="341"/>
      <c r="F28" s="342"/>
      <c r="G28" s="132" t="s">
        <v>39</v>
      </c>
      <c r="H28" s="135" t="s">
        <v>71</v>
      </c>
      <c r="I28" s="435"/>
      <c r="J28" s="435"/>
      <c r="K28" s="435"/>
      <c r="L28" s="435"/>
      <c r="M28" s="435"/>
      <c r="N28" s="435"/>
      <c r="O28" s="435"/>
      <c r="P28" s="435"/>
      <c r="Q28" s="295" t="s">
        <v>72</v>
      </c>
      <c r="R28" s="295"/>
      <c r="S28" s="295"/>
      <c r="T28" s="138"/>
      <c r="U28" s="133" t="s">
        <v>39</v>
      </c>
      <c r="V28" s="295" t="s">
        <v>122</v>
      </c>
      <c r="W28" s="295"/>
      <c r="X28" s="295"/>
      <c r="Y28" s="133" t="s">
        <v>39</v>
      </c>
      <c r="Z28" s="136" t="s">
        <v>73</v>
      </c>
      <c r="AA28" s="136"/>
      <c r="AB28" s="136"/>
      <c r="AC28" s="300"/>
      <c r="AD28" s="300"/>
      <c r="AE28" s="300"/>
      <c r="AF28" s="300"/>
      <c r="AG28" s="300"/>
      <c r="AH28" s="300"/>
      <c r="AI28" s="300"/>
      <c r="AJ28" s="300"/>
      <c r="AK28" s="300"/>
      <c r="AL28" s="137" t="s">
        <v>74</v>
      </c>
    </row>
    <row r="29" spans="1:38" ht="22.5" customHeight="1" x14ac:dyDescent="0.15">
      <c r="B29" s="251" t="s">
        <v>77</v>
      </c>
      <c r="C29" s="252"/>
      <c r="D29" s="311" t="s">
        <v>30</v>
      </c>
      <c r="E29" s="312"/>
      <c r="F29" s="313"/>
      <c r="G29" s="139" t="s">
        <v>39</v>
      </c>
      <c r="H29" s="41" t="s">
        <v>42</v>
      </c>
      <c r="I29" s="15"/>
      <c r="J29" s="129" t="s">
        <v>39</v>
      </c>
      <c r="K29" s="41" t="s">
        <v>43</v>
      </c>
      <c r="L29" s="41"/>
      <c r="M29" s="129" t="s">
        <v>39</v>
      </c>
      <c r="N29" s="314" t="s">
        <v>46</v>
      </c>
      <c r="O29" s="314"/>
      <c r="P29" s="41" t="s">
        <v>132</v>
      </c>
      <c r="Q29" s="304"/>
      <c r="R29" s="304"/>
      <c r="S29" s="304"/>
      <c r="T29" s="304"/>
      <c r="U29" s="140" t="s">
        <v>25</v>
      </c>
      <c r="V29" s="301" t="s">
        <v>101</v>
      </c>
      <c r="W29" s="230" t="s">
        <v>100</v>
      </c>
      <c r="X29" s="230"/>
      <c r="Y29" s="181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3"/>
    </row>
    <row r="30" spans="1:38" ht="22.5" customHeight="1" x14ac:dyDescent="0.15">
      <c r="B30" s="253"/>
      <c r="C30" s="254"/>
      <c r="D30" s="248" t="s">
        <v>10</v>
      </c>
      <c r="E30" s="249"/>
      <c r="F30" s="250"/>
      <c r="G30" s="280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2"/>
      <c r="V30" s="302"/>
      <c r="W30" s="231"/>
      <c r="X30" s="231"/>
      <c r="Y30" s="184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6"/>
    </row>
    <row r="31" spans="1:38" ht="22.5" customHeight="1" x14ac:dyDescent="0.15">
      <c r="B31" s="253"/>
      <c r="C31" s="254"/>
      <c r="D31" s="248" t="s">
        <v>31</v>
      </c>
      <c r="E31" s="249"/>
      <c r="F31" s="250"/>
      <c r="G31" s="280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2"/>
      <c r="V31" s="302"/>
      <c r="W31" s="310" t="s">
        <v>104</v>
      </c>
      <c r="X31" s="310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6"/>
    </row>
    <row r="32" spans="1:38" ht="22.5" customHeight="1" x14ac:dyDescent="0.15">
      <c r="B32" s="253"/>
      <c r="C32" s="254"/>
      <c r="D32" s="277"/>
      <c r="E32" s="278"/>
      <c r="F32" s="279"/>
      <c r="G32" s="283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5"/>
      <c r="V32" s="302"/>
      <c r="W32" s="310"/>
      <c r="X32" s="310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6"/>
    </row>
    <row r="33" spans="2:38" ht="22.5" customHeight="1" x14ac:dyDescent="0.15">
      <c r="B33" s="253"/>
      <c r="C33" s="254"/>
      <c r="D33" s="286" t="s">
        <v>3</v>
      </c>
      <c r="E33" s="287"/>
      <c r="F33" s="288"/>
      <c r="G33" s="141" t="s">
        <v>39</v>
      </c>
      <c r="H33" s="193" t="s">
        <v>75</v>
      </c>
      <c r="I33" s="193"/>
      <c r="J33" s="142" t="s">
        <v>39</v>
      </c>
      <c r="K33" s="193" t="s">
        <v>57</v>
      </c>
      <c r="L33" s="193"/>
      <c r="M33" s="194"/>
      <c r="N33" s="194"/>
      <c r="O33" s="143" t="s">
        <v>56</v>
      </c>
      <c r="P33" s="194"/>
      <c r="Q33" s="194"/>
      <c r="R33" s="143" t="s">
        <v>55</v>
      </c>
      <c r="S33" s="194"/>
      <c r="T33" s="194"/>
      <c r="U33" s="144" t="s">
        <v>76</v>
      </c>
      <c r="V33" s="303"/>
      <c r="W33" s="309" t="s">
        <v>105</v>
      </c>
      <c r="X33" s="309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8"/>
    </row>
    <row r="34" spans="2:38" ht="22.5" customHeight="1" x14ac:dyDescent="0.15">
      <c r="B34" s="251" t="s">
        <v>123</v>
      </c>
      <c r="C34" s="252"/>
      <c r="D34" s="311" t="s">
        <v>30</v>
      </c>
      <c r="E34" s="312"/>
      <c r="F34" s="313"/>
      <c r="G34" s="139" t="s">
        <v>39</v>
      </c>
      <c r="H34" s="41" t="s">
        <v>42</v>
      </c>
      <c r="I34" s="15"/>
      <c r="J34" s="129" t="s">
        <v>39</v>
      </c>
      <c r="K34" s="41" t="s">
        <v>43</v>
      </c>
      <c r="L34" s="41"/>
      <c r="M34" s="129" t="s">
        <v>39</v>
      </c>
      <c r="N34" s="314" t="s">
        <v>46</v>
      </c>
      <c r="O34" s="314"/>
      <c r="P34" s="41" t="s">
        <v>132</v>
      </c>
      <c r="Q34" s="304"/>
      <c r="R34" s="304"/>
      <c r="S34" s="304"/>
      <c r="T34" s="304"/>
      <c r="U34" s="140" t="s">
        <v>25</v>
      </c>
      <c r="V34" s="301" t="s">
        <v>101</v>
      </c>
      <c r="W34" s="230" t="s">
        <v>100</v>
      </c>
      <c r="X34" s="230"/>
      <c r="Y34" s="181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3"/>
    </row>
    <row r="35" spans="2:38" ht="22.5" customHeight="1" x14ac:dyDescent="0.15">
      <c r="B35" s="253"/>
      <c r="C35" s="254"/>
      <c r="D35" s="248" t="s">
        <v>10</v>
      </c>
      <c r="E35" s="249"/>
      <c r="F35" s="250"/>
      <c r="G35" s="280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2"/>
      <c r="V35" s="302"/>
      <c r="W35" s="231"/>
      <c r="X35" s="231"/>
      <c r="Y35" s="184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6"/>
    </row>
    <row r="36" spans="2:38" ht="22.5" customHeight="1" x14ac:dyDescent="0.15">
      <c r="B36" s="253"/>
      <c r="C36" s="254"/>
      <c r="D36" s="248" t="s">
        <v>11</v>
      </c>
      <c r="E36" s="249"/>
      <c r="F36" s="250"/>
      <c r="G36" s="280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2"/>
      <c r="V36" s="302"/>
      <c r="W36" s="310" t="s">
        <v>104</v>
      </c>
      <c r="X36" s="310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6"/>
    </row>
    <row r="37" spans="2:38" ht="22.5" customHeight="1" x14ac:dyDescent="0.15">
      <c r="B37" s="253"/>
      <c r="C37" s="254"/>
      <c r="D37" s="277"/>
      <c r="E37" s="278"/>
      <c r="F37" s="279"/>
      <c r="G37" s="283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5"/>
      <c r="V37" s="302"/>
      <c r="W37" s="310"/>
      <c r="X37" s="310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6"/>
    </row>
    <row r="38" spans="2:38" ht="22.5" customHeight="1" x14ac:dyDescent="0.15">
      <c r="B38" s="253"/>
      <c r="C38" s="254"/>
      <c r="D38" s="286" t="s">
        <v>3</v>
      </c>
      <c r="E38" s="287"/>
      <c r="F38" s="288"/>
      <c r="G38" s="141" t="s">
        <v>39</v>
      </c>
      <c r="H38" s="193" t="s">
        <v>75</v>
      </c>
      <c r="I38" s="193"/>
      <c r="J38" s="142" t="s">
        <v>39</v>
      </c>
      <c r="K38" s="193" t="s">
        <v>57</v>
      </c>
      <c r="L38" s="193"/>
      <c r="M38" s="194"/>
      <c r="N38" s="194"/>
      <c r="O38" s="143" t="s">
        <v>2</v>
      </c>
      <c r="P38" s="194"/>
      <c r="Q38" s="194"/>
      <c r="R38" s="143" t="s">
        <v>1</v>
      </c>
      <c r="S38" s="194"/>
      <c r="T38" s="194"/>
      <c r="U38" s="144" t="s">
        <v>0</v>
      </c>
      <c r="V38" s="303"/>
      <c r="W38" s="309" t="s">
        <v>105</v>
      </c>
      <c r="X38" s="309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  <c r="AJ38" s="307"/>
      <c r="AK38" s="307"/>
      <c r="AL38" s="308"/>
    </row>
    <row r="39" spans="2:38" ht="22.5" customHeight="1" x14ac:dyDescent="0.15">
      <c r="B39" s="255" t="s">
        <v>78</v>
      </c>
      <c r="C39" s="256"/>
      <c r="D39" s="232" t="s">
        <v>134</v>
      </c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3"/>
    </row>
    <row r="40" spans="2:38" ht="14.25" customHeight="1" x14ac:dyDescent="0.15">
      <c r="B40" s="257"/>
      <c r="C40" s="258"/>
      <c r="E40" s="32"/>
      <c r="F40" s="32"/>
      <c r="G40" s="32"/>
      <c r="I40" s="145"/>
      <c r="J40" s="145"/>
      <c r="L40" s="145"/>
      <c r="M40" s="145"/>
      <c r="O40" s="145"/>
      <c r="P40" s="145"/>
      <c r="Q40" s="145"/>
      <c r="S40" s="145"/>
      <c r="T40" s="145"/>
      <c r="U40" s="145"/>
      <c r="W40" s="145"/>
      <c r="X40" s="145"/>
      <c r="Y40" s="145"/>
      <c r="AA40" s="145"/>
      <c r="AB40" s="146"/>
      <c r="AC40" s="146" t="s">
        <v>135</v>
      </c>
      <c r="AE40" s="47"/>
      <c r="AF40" s="47"/>
      <c r="AG40" s="47"/>
      <c r="AH40" s="47"/>
      <c r="AJ40" s="32"/>
      <c r="AK40" s="32"/>
      <c r="AL40" s="33"/>
    </row>
    <row r="41" spans="2:38" ht="22.5" customHeight="1" x14ac:dyDescent="0.15">
      <c r="B41" s="257"/>
      <c r="C41" s="258"/>
      <c r="D41" s="320" t="s">
        <v>77</v>
      </c>
      <c r="E41" s="162"/>
      <c r="F41" s="162"/>
      <c r="G41" s="162"/>
      <c r="H41" s="150" t="s">
        <v>39</v>
      </c>
      <c r="I41" s="189" t="s">
        <v>127</v>
      </c>
      <c r="J41" s="189"/>
      <c r="K41" s="150" t="s">
        <v>39</v>
      </c>
      <c r="L41" s="189" t="s">
        <v>128</v>
      </c>
      <c r="M41" s="189"/>
      <c r="N41" s="150" t="s">
        <v>39</v>
      </c>
      <c r="O41" s="189" t="s">
        <v>129</v>
      </c>
      <c r="P41" s="189"/>
      <c r="Q41" s="189"/>
      <c r="R41" s="150" t="s">
        <v>39</v>
      </c>
      <c r="S41" s="189" t="s">
        <v>140</v>
      </c>
      <c r="T41" s="189"/>
      <c r="U41" s="189"/>
      <c r="V41" s="150" t="s">
        <v>39</v>
      </c>
      <c r="W41" s="189" t="s">
        <v>130</v>
      </c>
      <c r="X41" s="189"/>
      <c r="Y41" s="189"/>
      <c r="Z41" s="150" t="s">
        <v>39</v>
      </c>
      <c r="AA41" s="189" t="s">
        <v>46</v>
      </c>
      <c r="AB41" s="189"/>
      <c r="AC41" s="10" t="s">
        <v>131</v>
      </c>
      <c r="AD41" s="191"/>
      <c r="AE41" s="191"/>
      <c r="AF41" s="191"/>
      <c r="AG41" s="191"/>
      <c r="AH41" s="191"/>
      <c r="AI41" s="191"/>
      <c r="AJ41" s="191"/>
      <c r="AK41" s="191"/>
      <c r="AL41" s="148" t="s">
        <v>133</v>
      </c>
    </row>
    <row r="42" spans="2:38" ht="22.5" customHeight="1" thickBot="1" x14ac:dyDescent="0.2">
      <c r="B42" s="259"/>
      <c r="C42" s="260"/>
      <c r="D42" s="321" t="s">
        <v>123</v>
      </c>
      <c r="E42" s="322"/>
      <c r="F42" s="322"/>
      <c r="G42" s="322"/>
      <c r="H42" s="151" t="s">
        <v>39</v>
      </c>
      <c r="I42" s="170" t="s">
        <v>127</v>
      </c>
      <c r="J42" s="170"/>
      <c r="K42" s="151" t="s">
        <v>39</v>
      </c>
      <c r="L42" s="170" t="s">
        <v>128</v>
      </c>
      <c r="M42" s="170"/>
      <c r="N42" s="151" t="s">
        <v>39</v>
      </c>
      <c r="O42" s="170" t="s">
        <v>129</v>
      </c>
      <c r="P42" s="170"/>
      <c r="Q42" s="170"/>
      <c r="R42" s="151" t="s">
        <v>39</v>
      </c>
      <c r="S42" s="170" t="s">
        <v>140</v>
      </c>
      <c r="T42" s="170"/>
      <c r="U42" s="170"/>
      <c r="V42" s="151" t="s">
        <v>39</v>
      </c>
      <c r="W42" s="170" t="s">
        <v>130</v>
      </c>
      <c r="X42" s="170"/>
      <c r="Y42" s="170"/>
      <c r="Z42" s="151" t="s">
        <v>39</v>
      </c>
      <c r="AA42" s="170" t="s">
        <v>46</v>
      </c>
      <c r="AB42" s="170"/>
      <c r="AC42" s="147" t="s">
        <v>132</v>
      </c>
      <c r="AD42" s="192"/>
      <c r="AE42" s="192"/>
      <c r="AF42" s="192"/>
      <c r="AG42" s="192"/>
      <c r="AH42" s="192"/>
      <c r="AI42" s="192"/>
      <c r="AJ42" s="192"/>
      <c r="AK42" s="192"/>
      <c r="AL42" s="149" t="s">
        <v>133</v>
      </c>
    </row>
    <row r="43" spans="2:38" ht="8.25" customHeight="1" thickBot="1" x14ac:dyDescent="0.2">
      <c r="B43" s="4"/>
      <c r="C43" s="10"/>
      <c r="D43" s="10"/>
      <c r="E43" s="10"/>
      <c r="F43" s="10"/>
      <c r="AL43" s="20"/>
    </row>
    <row r="44" spans="2:38" ht="24" customHeight="1" x14ac:dyDescent="0.15">
      <c r="B44" s="234" t="s">
        <v>103</v>
      </c>
      <c r="C44" s="235"/>
      <c r="D44" s="235"/>
      <c r="E44" s="235"/>
      <c r="F44" s="236"/>
      <c r="G44" s="43" t="s">
        <v>137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153"/>
    </row>
    <row r="45" spans="2:38" ht="5.25" customHeight="1" x14ac:dyDescent="0.15">
      <c r="B45" s="237"/>
      <c r="C45" s="238"/>
      <c r="D45" s="238"/>
      <c r="E45" s="238"/>
      <c r="F45" s="239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3"/>
    </row>
    <row r="46" spans="2:38" ht="24" customHeight="1" x14ac:dyDescent="0.15">
      <c r="B46" s="237"/>
      <c r="C46" s="238"/>
      <c r="D46" s="238"/>
      <c r="E46" s="238"/>
      <c r="F46" s="239"/>
      <c r="G46" s="131" t="s">
        <v>39</v>
      </c>
      <c r="H46" s="1" t="s">
        <v>149</v>
      </c>
      <c r="J46" s="32"/>
      <c r="K46" s="32"/>
      <c r="L46" s="32"/>
      <c r="M46" s="32"/>
      <c r="N46" s="155"/>
      <c r="O46" s="190" t="s">
        <v>80</v>
      </c>
      <c r="P46" s="190"/>
      <c r="Q46" s="190"/>
      <c r="R46" s="190"/>
      <c r="S46" s="190"/>
      <c r="T46" s="190" t="s">
        <v>126</v>
      </c>
      <c r="U46" s="190"/>
      <c r="V46" s="243"/>
      <c r="W46" s="243"/>
      <c r="X46" s="157" t="s">
        <v>56</v>
      </c>
      <c r="Y46" s="243"/>
      <c r="Z46" s="243"/>
      <c r="AA46" s="157" t="s">
        <v>55</v>
      </c>
      <c r="AB46" s="190" t="s">
        <v>124</v>
      </c>
      <c r="AC46" s="190"/>
      <c r="AD46" s="1" t="s">
        <v>125</v>
      </c>
      <c r="AE46" s="155"/>
      <c r="AF46" s="32"/>
      <c r="AG46" s="32"/>
      <c r="AH46" s="32"/>
      <c r="AI46" s="32"/>
      <c r="AJ46" s="32"/>
      <c r="AK46" s="32"/>
      <c r="AL46" s="33"/>
    </row>
    <row r="47" spans="2:38" ht="24" customHeight="1" thickBot="1" x14ac:dyDescent="0.2">
      <c r="B47" s="240"/>
      <c r="C47" s="241"/>
      <c r="D47" s="241"/>
      <c r="E47" s="241"/>
      <c r="F47" s="242"/>
      <c r="G47" s="152" t="s">
        <v>39</v>
      </c>
      <c r="H47" s="154" t="s">
        <v>150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156"/>
    </row>
    <row r="48" spans="2:38" ht="6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8.25" customHeight="1" thickBot="1" x14ac:dyDescent="0.2">
      <c r="B49" s="244" t="s">
        <v>18</v>
      </c>
      <c r="C49" s="244"/>
      <c r="D49" s="244"/>
      <c r="E49" s="61"/>
      <c r="F49" s="24"/>
      <c r="G49" s="2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38" ht="21.75" customHeight="1" x14ac:dyDescent="0.15">
      <c r="B50" s="245"/>
      <c r="C50" s="245"/>
      <c r="D50" s="245"/>
      <c r="E50" s="16"/>
      <c r="F50" s="17"/>
      <c r="H50" s="76" t="s">
        <v>39</v>
      </c>
      <c r="I50" s="275" t="s">
        <v>120</v>
      </c>
      <c r="J50" s="276"/>
      <c r="K50" s="195" t="s">
        <v>32</v>
      </c>
      <c r="L50" s="270"/>
      <c r="M50" s="271"/>
      <c r="N50" s="266" t="s">
        <v>33</v>
      </c>
      <c r="O50" s="267"/>
      <c r="P50" s="267"/>
      <c r="Q50" s="267"/>
      <c r="R50" s="267"/>
      <c r="S50" s="267"/>
      <c r="T50" s="268"/>
      <c r="U50" s="195" t="s">
        <v>34</v>
      </c>
      <c r="V50" s="270"/>
      <c r="W50" s="271"/>
      <c r="X50" s="43" t="s">
        <v>86</v>
      </c>
      <c r="Y50" s="21"/>
      <c r="Z50" s="48"/>
      <c r="AA50" s="43" t="s">
        <v>87</v>
      </c>
      <c r="AB50" s="21"/>
      <c r="AC50" s="21"/>
      <c r="AD50" s="21"/>
      <c r="AE50" s="21"/>
      <c r="AF50" s="21"/>
      <c r="AG50" s="123"/>
      <c r="AH50" s="114"/>
      <c r="AI50" s="115" t="s">
        <v>136</v>
      </c>
      <c r="AJ50" s="110" t="s">
        <v>39</v>
      </c>
      <c r="AK50" s="120">
        <v>1</v>
      </c>
      <c r="AL50" s="111"/>
    </row>
    <row r="51" spans="1:38" ht="21.75" customHeight="1" thickBot="1" x14ac:dyDescent="0.2">
      <c r="E51" s="81"/>
      <c r="H51" s="101" t="s">
        <v>39</v>
      </c>
      <c r="I51" s="189">
        <v>0</v>
      </c>
      <c r="J51" s="228"/>
      <c r="K51" s="315"/>
      <c r="L51" s="316"/>
      <c r="M51" s="317"/>
      <c r="N51" s="64"/>
      <c r="O51" s="65"/>
      <c r="P51" s="65"/>
      <c r="Q51" s="65"/>
      <c r="R51" s="65"/>
      <c r="S51" s="65"/>
      <c r="T51" s="66"/>
      <c r="U51" s="272"/>
      <c r="V51" s="273"/>
      <c r="W51" s="274"/>
      <c r="X51" s="32" t="s">
        <v>85</v>
      </c>
      <c r="Z51" s="49"/>
      <c r="AA51" s="69"/>
      <c r="AB51" s="65"/>
      <c r="AC51" s="65"/>
      <c r="AD51" s="65"/>
      <c r="AE51" s="65"/>
      <c r="AF51" s="71"/>
      <c r="AG51" s="70"/>
      <c r="AH51" s="63"/>
      <c r="AI51" s="116"/>
      <c r="AJ51" s="112" t="s">
        <v>39</v>
      </c>
      <c r="AK51" s="98">
        <v>2</v>
      </c>
      <c r="AL51" s="113"/>
    </row>
    <row r="52" spans="1:38" ht="24.75" customHeight="1" x14ac:dyDescent="0.15">
      <c r="E52" s="100"/>
      <c r="F52" s="47"/>
      <c r="H52" s="101" t="s">
        <v>39</v>
      </c>
      <c r="I52" s="189">
        <v>8</v>
      </c>
      <c r="J52" s="228"/>
      <c r="K52" s="195" t="s">
        <v>117</v>
      </c>
      <c r="L52" s="196"/>
      <c r="M52" s="197"/>
      <c r="N52" s="208" t="s">
        <v>95</v>
      </c>
      <c r="O52" s="209"/>
      <c r="P52" s="209"/>
      <c r="Q52" s="209"/>
      <c r="R52" s="90"/>
      <c r="S52" s="67"/>
      <c r="T52" s="91"/>
      <c r="U52" s="262" t="s">
        <v>19</v>
      </c>
      <c r="V52" s="196"/>
      <c r="W52" s="197"/>
      <c r="X52" s="261" t="s">
        <v>91</v>
      </c>
      <c r="Y52" s="261"/>
      <c r="Z52" s="43"/>
      <c r="AA52" s="21"/>
      <c r="AB52" s="43" t="s">
        <v>56</v>
      </c>
      <c r="AC52" s="21"/>
      <c r="AD52" s="21"/>
      <c r="AE52" s="43" t="s">
        <v>55</v>
      </c>
      <c r="AF52" s="43"/>
      <c r="AG52" s="21"/>
      <c r="AH52" s="43" t="s">
        <v>76</v>
      </c>
      <c r="AI52" s="21"/>
      <c r="AJ52" s="43"/>
      <c r="AK52" s="43"/>
      <c r="AL52" s="22"/>
    </row>
    <row r="53" spans="1:38" ht="24.75" customHeight="1" thickBot="1" x14ac:dyDescent="0.2">
      <c r="A53" s="318" t="s">
        <v>29</v>
      </c>
      <c r="B53" s="318"/>
      <c r="C53" s="318"/>
      <c r="D53" s="319"/>
      <c r="E53" s="82"/>
      <c r="F53" s="83"/>
      <c r="G53" s="18"/>
      <c r="H53" s="103" t="s">
        <v>39</v>
      </c>
      <c r="I53" s="170">
        <v>13</v>
      </c>
      <c r="J53" s="171"/>
      <c r="K53" s="198"/>
      <c r="L53" s="199"/>
      <c r="M53" s="200"/>
      <c r="N53" s="210" t="s">
        <v>96</v>
      </c>
      <c r="O53" s="211"/>
      <c r="P53" s="211"/>
      <c r="Q53" s="211"/>
      <c r="R53" s="92"/>
      <c r="S53" s="68"/>
      <c r="T53" s="93"/>
      <c r="U53" s="263"/>
      <c r="V53" s="264"/>
      <c r="W53" s="265"/>
      <c r="X53" s="30"/>
      <c r="Y53" s="124" t="s">
        <v>39</v>
      </c>
      <c r="Z53" s="35" t="s">
        <v>88</v>
      </c>
      <c r="AA53" s="35"/>
      <c r="AB53" s="35"/>
      <c r="AC53" s="35"/>
      <c r="AD53" s="124" t="s">
        <v>39</v>
      </c>
      <c r="AE53" s="35" t="s">
        <v>89</v>
      </c>
      <c r="AF53" s="30"/>
      <c r="AG53" s="30"/>
      <c r="AH53" s="30"/>
      <c r="AJ53" s="32"/>
      <c r="AK53" s="32"/>
      <c r="AL53" s="33"/>
    </row>
    <row r="54" spans="1:38" ht="24.75" customHeight="1" thickBot="1" x14ac:dyDescent="0.2">
      <c r="G54" s="212" t="s">
        <v>99</v>
      </c>
      <c r="H54" s="213"/>
      <c r="I54" s="213"/>
      <c r="J54" s="214"/>
      <c r="K54" s="222" t="s">
        <v>20</v>
      </c>
      <c r="L54" s="223"/>
      <c r="M54" s="224"/>
      <c r="N54" s="94"/>
      <c r="O54" s="95"/>
      <c r="P54" s="95"/>
      <c r="Q54" s="95"/>
      <c r="R54" s="86"/>
      <c r="S54" s="86"/>
      <c r="T54" s="87"/>
      <c r="U54" s="163" t="s">
        <v>21</v>
      </c>
      <c r="V54" s="164"/>
      <c r="W54" s="165"/>
      <c r="X54" s="162" t="s">
        <v>81</v>
      </c>
      <c r="Y54" s="162"/>
      <c r="Z54" s="32"/>
      <c r="AB54" s="32" t="s">
        <v>56</v>
      </c>
      <c r="AE54" s="32" t="s">
        <v>55</v>
      </c>
      <c r="AF54" s="32"/>
      <c r="AH54" s="46" t="s">
        <v>76</v>
      </c>
      <c r="AI54" s="166" t="s">
        <v>90</v>
      </c>
      <c r="AJ54" s="167"/>
      <c r="AK54" s="173" t="s">
        <v>39</v>
      </c>
      <c r="AL54" s="174"/>
    </row>
    <row r="55" spans="1:38" ht="24.75" customHeight="1" thickBot="1" x14ac:dyDescent="0.2">
      <c r="G55" s="204" t="s">
        <v>97</v>
      </c>
      <c r="H55" s="56"/>
      <c r="J55" s="20"/>
      <c r="K55" s="225" t="s">
        <v>27</v>
      </c>
      <c r="L55" s="226"/>
      <c r="M55" s="227"/>
      <c r="N55" s="58" t="s">
        <v>39</v>
      </c>
      <c r="O55" s="229" t="s">
        <v>93</v>
      </c>
      <c r="P55" s="229"/>
      <c r="Q55" s="62"/>
      <c r="R55" s="58" t="s">
        <v>39</v>
      </c>
      <c r="S55" s="246" t="s">
        <v>92</v>
      </c>
      <c r="T55" s="247"/>
      <c r="U55" s="161"/>
      <c r="V55" s="159"/>
      <c r="W55" s="160"/>
      <c r="X55" s="18"/>
      <c r="Y55" s="102" t="s">
        <v>39</v>
      </c>
      <c r="Z55" s="36" t="s">
        <v>88</v>
      </c>
      <c r="AA55" s="36"/>
      <c r="AB55" s="36"/>
      <c r="AC55" s="36"/>
      <c r="AD55" s="36"/>
      <c r="AE55" s="36"/>
      <c r="AF55" s="18"/>
      <c r="AG55" s="18"/>
      <c r="AH55" s="28"/>
      <c r="AI55" s="168"/>
      <c r="AJ55" s="169"/>
      <c r="AK55" s="175"/>
      <c r="AL55" s="176"/>
    </row>
    <row r="56" spans="1:38" ht="24.75" customHeight="1" thickBot="1" x14ac:dyDescent="0.2">
      <c r="G56" s="205"/>
      <c r="H56" s="53"/>
      <c r="I56" s="30"/>
      <c r="J56" s="54"/>
      <c r="K56" s="216" t="s">
        <v>28</v>
      </c>
      <c r="L56" s="217"/>
      <c r="M56" s="218"/>
      <c r="N56" s="103" t="s">
        <v>39</v>
      </c>
      <c r="O56" s="215" t="s">
        <v>94</v>
      </c>
      <c r="P56" s="215"/>
      <c r="Q56" s="63"/>
      <c r="R56" s="103" t="s">
        <v>39</v>
      </c>
      <c r="S56" s="170" t="s">
        <v>46</v>
      </c>
      <c r="T56" s="171"/>
      <c r="U56" s="225" t="s">
        <v>37</v>
      </c>
      <c r="V56" s="226"/>
      <c r="W56" s="227"/>
      <c r="X56" s="59" t="s">
        <v>39</v>
      </c>
      <c r="Y56" s="122" t="s">
        <v>82</v>
      </c>
      <c r="Z56" s="50"/>
      <c r="AA56" s="58" t="s">
        <v>39</v>
      </c>
      <c r="AB56" s="122" t="s">
        <v>54</v>
      </c>
      <c r="AC56" s="50"/>
      <c r="AD56" s="269" t="s">
        <v>83</v>
      </c>
      <c r="AE56" s="226"/>
      <c r="AF56" s="227"/>
      <c r="AG56" s="59" t="s">
        <v>39</v>
      </c>
      <c r="AH56" s="122" t="s">
        <v>82</v>
      </c>
      <c r="AI56" s="50"/>
      <c r="AJ56" s="58" t="s">
        <v>39</v>
      </c>
      <c r="AK56" s="122" t="s">
        <v>54</v>
      </c>
      <c r="AL56" s="60"/>
    </row>
    <row r="57" spans="1:38" ht="24.75" customHeight="1" thickBot="1" x14ac:dyDescent="0.2">
      <c r="F57" s="20"/>
      <c r="G57" s="206" t="s">
        <v>98</v>
      </c>
      <c r="H57" s="51"/>
      <c r="I57" s="42"/>
      <c r="J57" s="52"/>
      <c r="K57" s="219" t="s">
        <v>36</v>
      </c>
      <c r="L57" s="220"/>
      <c r="M57" s="221"/>
      <c r="N57" s="84"/>
      <c r="O57" s="85"/>
      <c r="P57" s="85"/>
      <c r="Q57" s="85"/>
      <c r="R57" s="85"/>
      <c r="S57" s="88"/>
      <c r="T57" s="89"/>
      <c r="U57" s="161" t="s">
        <v>38</v>
      </c>
      <c r="V57" s="159"/>
      <c r="W57" s="160"/>
      <c r="X57" s="102" t="s">
        <v>39</v>
      </c>
      <c r="Y57" s="121" t="s">
        <v>82</v>
      </c>
      <c r="Z57" s="18"/>
      <c r="AA57" s="103" t="s">
        <v>39</v>
      </c>
      <c r="AB57" s="121" t="s">
        <v>54</v>
      </c>
      <c r="AC57" s="18"/>
      <c r="AD57" s="158" t="s">
        <v>84</v>
      </c>
      <c r="AE57" s="159"/>
      <c r="AF57" s="160"/>
      <c r="AG57" s="96"/>
      <c r="AH57" s="97"/>
      <c r="AI57" s="98" t="s">
        <v>118</v>
      </c>
      <c r="AJ57" s="97"/>
      <c r="AK57" s="97"/>
      <c r="AL57" s="99" t="s">
        <v>119</v>
      </c>
    </row>
    <row r="58" spans="1:38" ht="24.75" customHeight="1" thickBot="1" x14ac:dyDescent="0.2">
      <c r="G58" s="207"/>
      <c r="H58" s="55"/>
      <c r="I58" s="18"/>
      <c r="J58" s="19"/>
      <c r="K58" s="201" t="s">
        <v>109</v>
      </c>
      <c r="L58" s="202"/>
      <c r="M58" s="203"/>
      <c r="N58" s="119"/>
      <c r="O58" s="77" t="s">
        <v>39</v>
      </c>
      <c r="P58" s="79" t="s">
        <v>116</v>
      </c>
      <c r="Q58" s="77"/>
      <c r="R58" s="77" t="s">
        <v>39</v>
      </c>
      <c r="S58" s="117">
        <v>1</v>
      </c>
      <c r="T58" s="77" t="s">
        <v>39</v>
      </c>
      <c r="U58" s="78">
        <v>2</v>
      </c>
      <c r="V58" s="77" t="s">
        <v>39</v>
      </c>
      <c r="W58" s="80" t="s">
        <v>110</v>
      </c>
      <c r="X58" s="79"/>
      <c r="Y58" s="77" t="s">
        <v>39</v>
      </c>
      <c r="Z58" s="80" t="s">
        <v>111</v>
      </c>
      <c r="AA58" s="79"/>
      <c r="AB58" s="77" t="s">
        <v>39</v>
      </c>
      <c r="AC58" s="80" t="s">
        <v>112</v>
      </c>
      <c r="AD58" s="79"/>
      <c r="AE58" s="77" t="s">
        <v>39</v>
      </c>
      <c r="AF58" s="80" t="s">
        <v>113</v>
      </c>
      <c r="AG58" s="79"/>
      <c r="AH58" s="77" t="s">
        <v>39</v>
      </c>
      <c r="AI58" s="80" t="s">
        <v>114</v>
      </c>
      <c r="AJ58" s="77" t="s">
        <v>39</v>
      </c>
      <c r="AK58" s="80" t="s">
        <v>115</v>
      </c>
      <c r="AL58" s="118"/>
    </row>
    <row r="59" spans="1:38" ht="2.25" customHeight="1" x14ac:dyDescent="0.15"/>
    <row r="60" spans="1:38" ht="15" customHeight="1" x14ac:dyDescent="0.15"/>
    <row r="61" spans="1:38" ht="13.5" customHeight="1" x14ac:dyDescent="0.15"/>
    <row r="62" spans="1:38" ht="13.5" customHeight="1" x14ac:dyDescent="0.15"/>
    <row r="63" spans="1:38" ht="13.5" customHeight="1" x14ac:dyDescent="0.15"/>
    <row r="64" spans="1:38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</sheetData>
  <mergeCells count="182">
    <mergeCell ref="D36:F37"/>
    <mergeCell ref="G36:U37"/>
    <mergeCell ref="G23:W24"/>
    <mergeCell ref="I27:P27"/>
    <mergeCell ref="D33:F33"/>
    <mergeCell ref="S33:T33"/>
    <mergeCell ref="M33:N33"/>
    <mergeCell ref="W27:AD27"/>
    <mergeCell ref="I28:P28"/>
    <mergeCell ref="Y23:Z23"/>
    <mergeCell ref="Y24:Z24"/>
    <mergeCell ref="A3:AL3"/>
    <mergeCell ref="B9:C14"/>
    <mergeCell ref="D9:F10"/>
    <mergeCell ref="D11:F11"/>
    <mergeCell ref="D12:F14"/>
    <mergeCell ref="Y5:AA5"/>
    <mergeCell ref="AB5:AC5"/>
    <mergeCell ref="AD5:AE5"/>
    <mergeCell ref="AG5:AH5"/>
    <mergeCell ref="AJ5:AK5"/>
    <mergeCell ref="G12:Q14"/>
    <mergeCell ref="Z11:AA12"/>
    <mergeCell ref="Z13:AA14"/>
    <mergeCell ref="AH10:AI10"/>
    <mergeCell ref="AK10:AL10"/>
    <mergeCell ref="AE10:AF10"/>
    <mergeCell ref="H9:I9"/>
    <mergeCell ref="K9:N9"/>
    <mergeCell ref="U9:AD9"/>
    <mergeCell ref="G10:T10"/>
    <mergeCell ref="U10:AD10"/>
    <mergeCell ref="R11:R14"/>
    <mergeCell ref="AE9:AL9"/>
    <mergeCell ref="G11:Q11"/>
    <mergeCell ref="B16:C21"/>
    <mergeCell ref="D19:F21"/>
    <mergeCell ref="G20:G21"/>
    <mergeCell ref="G17:G18"/>
    <mergeCell ref="D17:F18"/>
    <mergeCell ref="E16:AL16"/>
    <mergeCell ref="AB17:AE17"/>
    <mergeCell ref="H17:X18"/>
    <mergeCell ref="H20:X21"/>
    <mergeCell ref="AB20:AE20"/>
    <mergeCell ref="Y20:Y21"/>
    <mergeCell ref="AG17:AL17"/>
    <mergeCell ref="AG20:AL20"/>
    <mergeCell ref="Y17:Y18"/>
    <mergeCell ref="I19:J19"/>
    <mergeCell ref="M19:N19"/>
    <mergeCell ref="AI14:AK14"/>
    <mergeCell ref="V11:V12"/>
    <mergeCell ref="V13:V14"/>
    <mergeCell ref="W11:X12"/>
    <mergeCell ref="W13:X14"/>
    <mergeCell ref="D25:F25"/>
    <mergeCell ref="Q25:R25"/>
    <mergeCell ref="H25:O25"/>
    <mergeCell ref="D26:F28"/>
    <mergeCell ref="AK25:AL25"/>
    <mergeCell ref="AH25:AI25"/>
    <mergeCell ref="Y11:Y12"/>
    <mergeCell ref="Y13:Y14"/>
    <mergeCell ref="S11:S12"/>
    <mergeCell ref="S13:S14"/>
    <mergeCell ref="T13:U14"/>
    <mergeCell ref="T11:U12"/>
    <mergeCell ref="X22:AL22"/>
    <mergeCell ref="AI12:AK12"/>
    <mergeCell ref="D23:F24"/>
    <mergeCell ref="D22:F22"/>
    <mergeCell ref="K50:M51"/>
    <mergeCell ref="A53:D53"/>
    <mergeCell ref="W41:Y41"/>
    <mergeCell ref="W42:Y42"/>
    <mergeCell ref="L41:M41"/>
    <mergeCell ref="Q34:T34"/>
    <mergeCell ref="W36:X37"/>
    <mergeCell ref="Y36:AL37"/>
    <mergeCell ref="W38:X38"/>
    <mergeCell ref="Y38:AL38"/>
    <mergeCell ref="O46:S46"/>
    <mergeCell ref="T46:U46"/>
    <mergeCell ref="V46:W46"/>
    <mergeCell ref="V34:V38"/>
    <mergeCell ref="S38:T38"/>
    <mergeCell ref="I41:J41"/>
    <mergeCell ref="I42:J42"/>
    <mergeCell ref="L42:M42"/>
    <mergeCell ref="O41:Q41"/>
    <mergeCell ref="O42:Q42"/>
    <mergeCell ref="D41:G41"/>
    <mergeCell ref="D42:G42"/>
    <mergeCell ref="D34:F34"/>
    <mergeCell ref="N34:O34"/>
    <mergeCell ref="D38:F38"/>
    <mergeCell ref="H38:I38"/>
    <mergeCell ref="K38:L38"/>
    <mergeCell ref="M38:N38"/>
    <mergeCell ref="P38:Q38"/>
    <mergeCell ref="B22:C28"/>
    <mergeCell ref="G26:AL26"/>
    <mergeCell ref="Q27:S27"/>
    <mergeCell ref="Q28:S28"/>
    <mergeCell ref="V28:X28"/>
    <mergeCell ref="G22:W22"/>
    <mergeCell ref="U25:W25"/>
    <mergeCell ref="AC28:AK28"/>
    <mergeCell ref="V29:V33"/>
    <mergeCell ref="Q29:T29"/>
    <mergeCell ref="G30:U30"/>
    <mergeCell ref="Y31:AL32"/>
    <mergeCell ref="Y33:AL33"/>
    <mergeCell ref="W33:X33"/>
    <mergeCell ref="W31:X32"/>
    <mergeCell ref="D29:F29"/>
    <mergeCell ref="N29:O29"/>
    <mergeCell ref="D35:F35"/>
    <mergeCell ref="G35:U35"/>
    <mergeCell ref="U56:W56"/>
    <mergeCell ref="W29:X30"/>
    <mergeCell ref="D39:AL39"/>
    <mergeCell ref="B44:F47"/>
    <mergeCell ref="Y46:Z46"/>
    <mergeCell ref="B49:D50"/>
    <mergeCell ref="S55:T55"/>
    <mergeCell ref="D30:F30"/>
    <mergeCell ref="B29:C33"/>
    <mergeCell ref="B34:C38"/>
    <mergeCell ref="B39:C42"/>
    <mergeCell ref="X52:Y52"/>
    <mergeCell ref="U52:W53"/>
    <mergeCell ref="W34:X35"/>
    <mergeCell ref="Y34:AL35"/>
    <mergeCell ref="N50:T50"/>
    <mergeCell ref="AD56:AF56"/>
    <mergeCell ref="U50:W51"/>
    <mergeCell ref="S41:U41"/>
    <mergeCell ref="S42:U42"/>
    <mergeCell ref="I50:J50"/>
    <mergeCell ref="I51:J51"/>
    <mergeCell ref="D31:F32"/>
    <mergeCell ref="G31:U32"/>
    <mergeCell ref="K58:M58"/>
    <mergeCell ref="G55:G56"/>
    <mergeCell ref="G57:G58"/>
    <mergeCell ref="N52:Q52"/>
    <mergeCell ref="N53:Q53"/>
    <mergeCell ref="G54:J54"/>
    <mergeCell ref="O56:P56"/>
    <mergeCell ref="K56:M56"/>
    <mergeCell ref="K57:M57"/>
    <mergeCell ref="K54:M54"/>
    <mergeCell ref="K55:M55"/>
    <mergeCell ref="I52:J52"/>
    <mergeCell ref="I53:J53"/>
    <mergeCell ref="O55:P55"/>
    <mergeCell ref="AD57:AF57"/>
    <mergeCell ref="U57:W57"/>
    <mergeCell ref="X54:Y54"/>
    <mergeCell ref="U54:W55"/>
    <mergeCell ref="AI54:AJ55"/>
    <mergeCell ref="S56:T56"/>
    <mergeCell ref="A4:AL4"/>
    <mergeCell ref="AK54:AL55"/>
    <mergeCell ref="AA23:AC24"/>
    <mergeCell ref="AD23:AE24"/>
    <mergeCell ref="AF23:AG24"/>
    <mergeCell ref="AH23:AI24"/>
    <mergeCell ref="Y29:AL30"/>
    <mergeCell ref="AL23:AL24"/>
    <mergeCell ref="AJ23:AK24"/>
    <mergeCell ref="AA41:AB41"/>
    <mergeCell ref="AA42:AB42"/>
    <mergeCell ref="AB46:AC46"/>
    <mergeCell ref="AD41:AK41"/>
    <mergeCell ref="AD42:AK42"/>
    <mergeCell ref="H33:I33"/>
    <mergeCell ref="K33:L33"/>
    <mergeCell ref="P33:Q33"/>
    <mergeCell ref="K52:M53"/>
  </mergeCells>
  <phoneticPr fontId="1"/>
  <dataValidations count="1">
    <dataValidation type="list" allowBlank="1" showInputMessage="1" showErrorMessage="1" sqref="AH11 AB11:AB14 AJ50:AJ51 AA17:AA18 AF17:AF18 N41:N42 G33:G34 M34 H19 L19 AF20:AF21 AJ25 AG25 J29 U27:U28 Y28 N55:N56 J33:J34 AK54 R55:R56 G27:G29 G46:G47 AG56 Y53 AD53 Y55 AJ56 AH13 AE11:AE14 M29 G38 J38 O58 V58 AE58 AH58 AJ58 T58 H50:H53 R41:R42 V41:V42 Z41:Z42 K41:K42 H41:H42 AA20:AA21 AB58 AA56:AA57 Y58 X56:X57 Q58:R58 X23:X24" xr:uid="{00000000-0002-0000-0000-000000000000}">
      <formula1>$AN$3:$AN$4</formula1>
    </dataValidation>
  </dataValidations>
  <printOptions verticalCentered="1"/>
  <pageMargins left="0" right="0.23622047244094491" top="0" bottom="0.19685039370078741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学童保育申請書（チェックマーク化）</vt:lpstr>
      <vt:lpstr>'学童保育申請書（チェックマーク化）'!Print_Area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2024-09-18T08:22:57Z</cp:lastPrinted>
  <dcterms:created xsi:type="dcterms:W3CDTF">2021-10-18T00:17:26Z</dcterms:created>
  <dcterms:modified xsi:type="dcterms:W3CDTF">2026-04-10T10:16:50Z</dcterms:modified>
</cp:coreProperties>
</file>