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xr:revisionPtr revIDLastSave="0" documentId="13_ncr:1_{67F39BC0-6E5E-4F66-B444-FC7F4A3D2F5E}" xr6:coauthVersionLast="47" xr6:coauthVersionMax="47" xr10:uidLastSave="{00000000-0000-0000-0000-000000000000}"/>
  <bookViews>
    <workbookView xWindow="3960" yWindow="3660" windowWidth="23175" windowHeight="11265" xr2:uid="{00000000-000D-0000-FFFF-FFFF00000000}"/>
  </bookViews>
  <sheets>
    <sheet name="6月" sheetId="15" r:id="rId1"/>
    <sheet name="7月" sheetId="16" r:id="rId2"/>
  </sheets>
  <definedNames>
    <definedName name="_xlnm.Print_Area" localSheetId="0">'6月'!$A$1:$V$39</definedName>
    <definedName name="_xlnm.Print_Area" localSheetId="1">'7月'!$A$1:$V$39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<sst xmlns="http://schemas.openxmlformats.org/spreadsheetml/2006/main" count="1108" uniqueCount="72">
  <si>
    <t>9：00
9：30</t>
    <phoneticPr fontId="1"/>
  </si>
  <si>
    <t>9：30
10：00</t>
    <phoneticPr fontId="1"/>
  </si>
  <si>
    <t>10：00
10：30</t>
    <phoneticPr fontId="1"/>
  </si>
  <si>
    <t>10：30
11：00</t>
    <phoneticPr fontId="1"/>
  </si>
  <si>
    <t>11：00
11：30</t>
    <phoneticPr fontId="1"/>
  </si>
  <si>
    <t>11：30
12：00</t>
    <phoneticPr fontId="1"/>
  </si>
  <si>
    <t>12：00
12：30</t>
    <phoneticPr fontId="1"/>
  </si>
  <si>
    <t>12：30
13：00</t>
    <phoneticPr fontId="1"/>
  </si>
  <si>
    <t>13：00
13：30</t>
    <phoneticPr fontId="1"/>
  </si>
  <si>
    <t>13：30
14：00</t>
    <phoneticPr fontId="1"/>
  </si>
  <si>
    <t>14：00
14：30</t>
    <phoneticPr fontId="1"/>
  </si>
  <si>
    <t>14：30
15：00</t>
    <phoneticPr fontId="1"/>
  </si>
  <si>
    <t>15：00
15：30</t>
    <phoneticPr fontId="1"/>
  </si>
  <si>
    <t>15：30
16：00</t>
    <phoneticPr fontId="1"/>
  </si>
  <si>
    <t>16：00
16：30</t>
    <phoneticPr fontId="1"/>
  </si>
  <si>
    <t>16：30
17：00</t>
    <phoneticPr fontId="1"/>
  </si>
  <si>
    <t>17：00
17：30</t>
    <phoneticPr fontId="1"/>
  </si>
  <si>
    <t>17：30
18：00</t>
    <phoneticPr fontId="1"/>
  </si>
  <si>
    <t>〇予約可、△予約枠残少、×満室</t>
    <rPh sb="1" eb="3">
      <t>ヨヤク</t>
    </rPh>
    <rPh sb="3" eb="4">
      <t>カ</t>
    </rPh>
    <rPh sb="6" eb="8">
      <t>ヨヤク</t>
    </rPh>
    <rPh sb="8" eb="9">
      <t>ワク</t>
    </rPh>
    <rPh sb="9" eb="10">
      <t>ザン</t>
    </rPh>
    <rPh sb="10" eb="11">
      <t>ショウ</t>
    </rPh>
    <rPh sb="13" eb="15">
      <t>マンシツ</t>
    </rPh>
    <phoneticPr fontId="1"/>
  </si>
  <si>
    <t>予約方法</t>
    <rPh sb="0" eb="2">
      <t>ヨヤク</t>
    </rPh>
    <rPh sb="2" eb="4">
      <t>ホウホウ</t>
    </rPh>
    <phoneticPr fontId="1"/>
  </si>
  <si>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</si>
  <si>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</si>
  <si>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</si>
  <si>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</si>
  <si>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</si>
  <si>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6日</t>
    <rPh sb="1" eb="2">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</si>
  <si>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</si>
  <si>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</si>
  <si>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</si>
  <si>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</si>
  <si>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</si>
  <si>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</si>
  <si>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</si>
  <si>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</si>
  <si>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</si>
  <si>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</si>
  <si>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17日</t>
    <rPh sb="2" eb="3">
      <t>ニチ</t>
    </rPh>
    <phoneticPr fontId="1"/>
  </si>
  <si>
    <t>18日</t>
    <rPh sb="2" eb="3">
      <t>ニチ</t>
    </rPh>
    <phoneticPr fontId="1"/>
  </si>
  <si>
    <t>19日</t>
    <rPh sb="2" eb="3">
      <t>ニチ</t>
    </rPh>
    <phoneticPr fontId="1"/>
  </si>
  <si>
    <t>20日</t>
    <rPh sb="2" eb="3">
      <t>ニチ</t>
    </rPh>
    <phoneticPr fontId="1"/>
  </si>
  <si>
    <t>21日</t>
    <rPh sb="2" eb="3">
      <t>ニチ</t>
    </rPh>
    <phoneticPr fontId="1"/>
  </si>
  <si>
    <t>22日</t>
    <rPh sb="2" eb="3">
      <t>ニチ</t>
    </rPh>
    <phoneticPr fontId="1"/>
  </si>
  <si>
    <t>23日</t>
    <rPh sb="2" eb="3">
      <t>ニチ</t>
    </rPh>
    <phoneticPr fontId="1"/>
  </si>
  <si>
    <t>24日</t>
    <rPh sb="2" eb="3">
      <t>ニチ</t>
    </rPh>
    <phoneticPr fontId="1"/>
  </si>
  <si>
    <t>25日</t>
    <rPh sb="2" eb="3">
      <t>ニチ</t>
    </rPh>
    <phoneticPr fontId="1"/>
  </si>
  <si>
    <t>26日</t>
    <rPh sb="2" eb="3">
      <t>ニチ</t>
    </rPh>
    <phoneticPr fontId="1"/>
  </si>
  <si>
    <t>27日</t>
    <rPh sb="2" eb="3">
      <t>ニチ</t>
    </rPh>
    <phoneticPr fontId="1"/>
  </si>
  <si>
    <t>28日</t>
    <rPh sb="2" eb="3">
      <t>ニチ</t>
    </rPh>
    <phoneticPr fontId="1"/>
  </si>
  <si>
    <t>29日</t>
    <rPh sb="2" eb="3">
      <t>ニチ</t>
    </rPh>
    <phoneticPr fontId="1"/>
  </si>
  <si>
    <t>30日</t>
    <rPh sb="2" eb="3">
      <t>ニチ</t>
    </rPh>
    <phoneticPr fontId="1"/>
  </si>
  <si>
    <t>×</t>
  </si>
  <si>
    <t>キッズなルーム　六郷</t>
    <rPh sb="8" eb="10">
      <t>ロクゴウ</t>
    </rPh>
    <phoneticPr fontId="1"/>
  </si>
  <si>
    <t>金</t>
  </si>
  <si>
    <t>土</t>
  </si>
  <si>
    <t>日</t>
  </si>
  <si>
    <t>月</t>
  </si>
  <si>
    <t>火</t>
  </si>
  <si>
    <t>水</t>
  </si>
  <si>
    <t>木</t>
  </si>
  <si>
    <t>31日</t>
    <rPh sb="2" eb="3">
      <t>ニチ</t>
    </rPh>
    <phoneticPr fontId="1"/>
  </si>
  <si>
    <t>△</t>
  </si>
  <si>
    <t>〇</t>
  </si>
  <si>
    <t>金</t>
    <phoneticPr fontId="1"/>
  </si>
  <si>
    <r>
      <t>注）11:00～13:00は昼食及び昼寝対応のため、</t>
    </r>
    <r>
      <rPr>
        <b/>
        <sz val="11"/>
        <color theme="1"/>
        <rFont val="ＭＳ Ｐゴシック"/>
        <family val="3"/>
        <charset val="128"/>
        <scheme val="minor"/>
      </rPr>
      <t>入室はできません。</t>
    </r>
    <r>
      <rPr>
        <sz val="11"/>
        <color theme="1"/>
        <rFont val="ＭＳ Ｐゴシック"/>
        <family val="2"/>
        <charset val="128"/>
        <scheme val="minor"/>
      </rPr>
      <t xml:space="preserve">
注）予約の目安としてご確認ください。キャンセル等の直近予約状況は保育室へ直接お問い合わせください。</t>
    </r>
    <rPh sb="14" eb="16">
      <t>チュウショク</t>
    </rPh>
    <rPh sb="16" eb="17">
      <t>オヨ</t>
    </rPh>
    <rPh sb="18" eb="20">
      <t>ヒルネ</t>
    </rPh>
    <rPh sb="20" eb="22">
      <t>タイオウ</t>
    </rPh>
    <rPh sb="26" eb="28">
      <t>ニュウシツ</t>
    </rPh>
    <rPh sb="36" eb="37">
      <t>チュウ</t>
    </rPh>
    <rPh sb="38" eb="40">
      <t>ヨヤク</t>
    </rPh>
    <rPh sb="41" eb="43">
      <t>メヤス</t>
    </rPh>
    <rPh sb="47" eb="49">
      <t>カクニン</t>
    </rPh>
    <rPh sb="59" eb="60">
      <t>トウ</t>
    </rPh>
    <rPh sb="61" eb="63">
      <t>チョッキン</t>
    </rPh>
    <rPh sb="63" eb="65">
      <t>ヨヤク</t>
    </rPh>
    <rPh sb="65" eb="67">
      <t>ジョウキョウ</t>
    </rPh>
    <rPh sb="68" eb="71">
      <t>ホイクシツ</t>
    </rPh>
    <rPh sb="72" eb="74">
      <t>チョクセツ</t>
    </rPh>
    <rPh sb="75" eb="76">
      <t>ト</t>
    </rPh>
    <rPh sb="77" eb="78">
      <t>ア</t>
    </rPh>
    <phoneticPr fontId="1"/>
  </si>
  <si>
    <t>6月</t>
    <rPh sb="1" eb="2">
      <t>ガツ</t>
    </rPh>
    <phoneticPr fontId="1"/>
  </si>
  <si>
    <t>月</t>
    <phoneticPr fontId="1"/>
  </si>
  <si>
    <t>〇</t>
    <phoneticPr fontId="1"/>
  </si>
  <si>
    <r>
      <t>前月１日以降に翌月末日までの分を予約できます。連続した予約は４日間まで。</t>
    </r>
    <r>
      <rPr>
        <b/>
        <sz val="11"/>
        <color rgb="FFFF0000"/>
        <rFont val="ＭＳ Ｐゴシック"/>
        <family val="3"/>
        <charset val="128"/>
        <scheme val="minor"/>
      </rPr>
      <t>キャンセルが生じた場合はすみやかにご連絡ください。</t>
    </r>
    <rPh sb="0" eb="2">
      <t>ゼンゲツ</t>
    </rPh>
    <rPh sb="3" eb="4">
      <t>ニチ</t>
    </rPh>
    <rPh sb="4" eb="6">
      <t>イコウ</t>
    </rPh>
    <rPh sb="7" eb="9">
      <t>ヨクゲツ</t>
    </rPh>
    <rPh sb="9" eb="11">
      <t>マツジツ</t>
    </rPh>
    <rPh sb="14" eb="15">
      <t>ブン</t>
    </rPh>
    <rPh sb="16" eb="18">
      <t>ヨヤク</t>
    </rPh>
    <rPh sb="23" eb="25">
      <t>レンゾク</t>
    </rPh>
    <rPh sb="27" eb="29">
      <t>ヨヤク</t>
    </rPh>
    <rPh sb="31" eb="33">
      <t>ニチカン</t>
    </rPh>
    <rPh sb="42" eb="43">
      <t>ショウ</t>
    </rPh>
    <rPh sb="45" eb="47">
      <t>バアイ</t>
    </rPh>
    <rPh sb="54" eb="56">
      <t>レンラク</t>
    </rPh>
    <phoneticPr fontId="1"/>
  </si>
  <si>
    <t>令和8年6月2日現在</t>
    <phoneticPr fontId="1"/>
  </si>
  <si>
    <t>令和8年6月2日現在</t>
    <rPh sb="0" eb="2">
      <t>レイワ</t>
    </rPh>
    <rPh sb="3" eb="4">
      <t>ネン</t>
    </rPh>
    <rPh sb="5" eb="6">
      <t>ガツ</t>
    </rPh>
    <rPh sb="7" eb="8">
      <t>ニチ</t>
    </rPh>
    <rPh sb="8" eb="10">
      <t>ゲンザイ</t>
    </rPh>
    <phoneticPr fontId="1"/>
  </si>
  <si>
    <t>7月</t>
    <rPh sb="1" eb="2">
      <t>ガツ</t>
    </rPh>
    <phoneticPr fontId="1"/>
  </si>
  <si>
    <t>水</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</si>
</sst>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sz val="11"/>
      <name val="ＭＳ Ｐゴシック"/>
      <family val="2"/>
      <charset val="128"/>
      <scheme val="minor"/>
    </font>
    <font>
      <sz val="11"/>
      <color theme="1"/>
      <name val="ＭＳ Ｐゴシック"/>
      <family val="3"/>
      <charset val="128"/>
      <scheme val="minor"/>
    </font>
  </fonts>
  <fills count="2">
    <fill>
      <patternFill patternType="none"/>
    </fill>
    <fill>
      <patternFill patternType="gray125"/>
    </fill>
  </fills>
  <borders count="23">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top/>
      <bottom/>
      <diagonal/>
    </border>
  </borders>
  <cellStyleXfs count="1">
    <xf numFmtId="0" fontId="0" fillId="0" borderId="0">
      <alignment vertical="center"/>
    </xf>
  </cellStyleXfs>
  <cellXfs count="36">
    <xf numFmtId="0" fontId="0" fillId="0" borderId="0" xfId="0">
      <alignment vertical="center"/>
    </xf>
    <xf numFmtId="0" fontId="2" fillId="0" borderId="0" xfId="0" applyFont="1">
      <alignment vertical="center"/>
    </xf>
    <xf numFmtId="0" fontId="0" fillId="0" borderId="4" xfId="0" applyBorder="1" applyAlignment="1">
      <alignment horizontal="center"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31" fontId="2" fillId="0" borderId="0" xfId="0" applyNumberFormat="1" applyFont="1">
      <alignment vertical="center"/>
    </xf>
    <xf numFmtId="58" fontId="2" fillId="0" borderId="0" xfId="0" applyNumberFormat="1" applyFont="1">
      <alignment vertical="center"/>
    </xf>
    <xf numFmtId="0" fontId="0" fillId="0" borderId="11" xfId="0" applyBorder="1" applyAlignment="1">
      <alignment horizontal="center" vertical="center"/>
    </xf>
    <xf numFmtId="0" fontId="0" fillId="0" borderId="12" xfId="0" applyBorder="1">
      <alignment vertical="center"/>
    </xf>
    <xf numFmtId="0" fontId="0" fillId="0" borderId="13" xfId="0" applyBorder="1" applyAlignment="1">
      <alignment horizontal="center" vertical="center"/>
    </xf>
    <xf numFmtId="58" fontId="2" fillId="0" borderId="14" xfId="0" applyNumberFormat="1" applyFont="1" applyBorder="1">
      <alignment vertical="center"/>
    </xf>
    <xf numFmtId="0" fontId="0" fillId="0" borderId="16" xfId="0" applyBorder="1" applyAlignment="1">
      <alignment horizontal="center" vertical="center"/>
    </xf>
    <xf numFmtId="0" fontId="4" fillId="0" borderId="9" xfId="0" applyFont="1"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4" fillId="0" borderId="1" xfId="0" applyFont="1" applyBorder="1" applyAlignment="1">
      <alignment horizontal="center" vertical="center"/>
    </xf>
    <xf numFmtId="0" fontId="6" fillId="0" borderId="9" xfId="0" applyFont="1" applyBorder="1" applyAlignment="1">
      <alignment horizontal="center" vertical="center"/>
    </xf>
    <xf numFmtId="0" fontId="6" fillId="0" borderId="2" xfId="0" applyFont="1" applyBorder="1" applyAlignment="1">
      <alignment horizontal="center" vertical="center"/>
    </xf>
    <xf numFmtId="0" fontId="0" fillId="0" borderId="15" xfId="0" applyBorder="1" applyAlignment="1">
      <alignment horizontal="center" vertical="center" wrapText="1"/>
    </xf>
    <xf numFmtId="0" fontId="6" fillId="0" borderId="17" xfId="0" applyFont="1" applyBorder="1" applyAlignment="1">
      <alignment horizontal="center" vertical="center"/>
    </xf>
    <xf numFmtId="0" fontId="4" fillId="0" borderId="18" xfId="0" applyFont="1"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6" fillId="0" borderId="7" xfId="0" applyFont="1" applyBorder="1" applyAlignment="1">
      <alignment horizontal="center" vertical="center"/>
    </xf>
    <xf numFmtId="0" fontId="0" fillId="0" borderId="22" xfId="0" applyBorder="1">
      <alignment vertical="center"/>
    </xf>
    <xf numFmtId="0" fontId="6" fillId="0" borderId="3" xfId="0" applyFont="1" applyBorder="1" applyAlignment="1">
      <alignment horizontal="center" vertical="center"/>
    </xf>
    <xf numFmtId="0" fontId="2" fillId="0" borderId="0" xfId="0" applyFont="1" applyAlignment="1">
      <alignment horizontal="center" vertical="center"/>
    </xf>
    <xf numFmtId="0" fontId="0" fillId="0" borderId="0" xfId="0" applyAlignment="1">
      <alignment vertical="center" wrapText="1"/>
    </xf>
    <xf numFmtId="0" fontId="2" fillId="0" borderId="0" xfId="0" applyFont="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0DAB8-85A3-4679-872A-7AFABF5A51FA}">
  <dimension ref="B1:V39"/>
  <sheetViews>
    <sheetView tabSelected="1" zoomScale="83" zoomScaleNormal="83" zoomScaleSheetLayoutView="85" workbookViewId="0">
      <pane ySplit="3" topLeftCell="A4" activePane="bottomLeft" state="frozen"/>
      <selection pane="bottomLeft" activeCell="H31" sqref="H31"/>
    </sheetView>
  </sheetViews>
  <sheetFormatPr defaultRowHeight="13.5" x14ac:dyDescent="0.15"/>
  <cols>
    <col min="2" max="3" width="5.125" customWidth="1"/>
    <col min="4" max="5" width="8" customWidth="1"/>
    <col min="6" max="7" width="8.125" customWidth="1"/>
    <col min="8" max="8" width="7.75" customWidth="1"/>
  </cols>
  <sheetData>
    <row r="1" spans="2:22" ht="31.5" customHeight="1" thickBot="1" x14ac:dyDescent="0.2">
      <c r="B1" s="12" t="s">
        <v>68</v>
      </c>
      <c r="C1" s="11"/>
      <c r="D1" s="1"/>
      <c r="E1" s="1"/>
      <c r="F1" s="1" t="s">
        <v>18</v>
      </c>
      <c r="G1" s="1"/>
      <c r="H1" s="1"/>
      <c r="I1" s="1"/>
      <c r="L1" s="14"/>
      <c r="P1" s="33" t="s">
        <v>51</v>
      </c>
      <c r="Q1" s="33"/>
      <c r="R1" s="33"/>
      <c r="S1" s="33"/>
      <c r="T1" s="33"/>
      <c r="U1" s="33"/>
    </row>
    <row r="2" spans="2:22" ht="25.9" customHeight="1" thickBot="1" x14ac:dyDescent="0.2">
      <c r="B2" s="1" t="s">
        <v>64</v>
      </c>
      <c r="C2" s="1"/>
    </row>
    <row r="3" spans="2:22" ht="37.5" customHeight="1" x14ac:dyDescent="0.15">
      <c r="B3" s="2"/>
      <c r="C3" s="8"/>
      <c r="D3" s="3" t="s">
        <v>0</v>
      </c>
      <c r="E3" s="3" t="s">
        <v>1</v>
      </c>
      <c r="F3" s="3" t="s">
        <v>2</v>
      </c>
      <c r="G3" s="3" t="s">
        <v>3</v>
      </c>
      <c r="H3" s="3" t="s">
        <v>4</v>
      </c>
      <c r="I3" s="3" t="s">
        <v>5</v>
      </c>
      <c r="J3" s="3" t="s">
        <v>6</v>
      </c>
      <c r="K3" s="3" t="s">
        <v>7</v>
      </c>
      <c r="L3" s="3" t="s">
        <v>8</v>
      </c>
      <c r="M3" s="3" t="s">
        <v>9</v>
      </c>
      <c r="N3" s="3" t="s">
        <v>10</v>
      </c>
      <c r="O3" s="3" t="s">
        <v>11</v>
      </c>
      <c r="P3" s="3" t="s">
        <v>12</v>
      </c>
      <c r="Q3" s="3" t="s">
        <v>13</v>
      </c>
      <c r="R3" s="3" t="s">
        <v>14</v>
      </c>
      <c r="S3" s="3" t="s">
        <v>15</v>
      </c>
      <c r="T3" s="3" t="s">
        <v>16</v>
      </c>
      <c r="U3" s="4" t="s">
        <v>17</v>
      </c>
    </row>
    <row r="4" spans="2:22" ht="31.5" customHeight="1" x14ac:dyDescent="0.15">
      <c r="B4" s="20" t="s">
        <v>20</v>
      </c>
      <c r="C4" s="22" t="s">
        <v>65</v>
      </c>
      <c r="D4" s="6" t="s">
        <v>50</v>
      </c>
      <c r="E4" s="6" t="s">
        <v>60</v>
      </c>
      <c r="F4" s="6" t="s">
        <v>61</v>
      </c>
      <c r="G4" s="6" t="s">
        <v>61</v>
      </c>
      <c r="H4" s="6" t="s">
        <v>61</v>
      </c>
      <c r="I4" s="6" t="s">
        <v>61</v>
      </c>
      <c r="J4" s="6" t="s">
        <v>61</v>
      </c>
      <c r="K4" s="6" t="s">
        <v>61</v>
      </c>
      <c r="L4" s="6" t="s">
        <v>61</v>
      </c>
      <c r="M4" s="6" t="s">
        <v>60</v>
      </c>
      <c r="N4" s="6" t="s">
        <v>60</v>
      </c>
      <c r="O4" s="6" t="s">
        <v>50</v>
      </c>
      <c r="P4" s="6" t="s">
        <v>50</v>
      </c>
      <c r="Q4" s="6" t="s">
        <v>50</v>
      </c>
      <c r="R4" s="6" t="s">
        <v>50</v>
      </c>
      <c r="S4" s="6" t="s">
        <v>50</v>
      </c>
      <c r="T4" s="6" t="s">
        <v>50</v>
      </c>
      <c r="U4" s="9" t="s">
        <v>50</v>
      </c>
      <c r="V4" s="10"/>
    </row>
    <row r="5" spans="2:22" ht="31.5" customHeight="1" x14ac:dyDescent="0.15">
      <c r="B5" s="20" t="s">
        <v>21</v>
      </c>
      <c r="C5" s="22" t="s">
        <v>56</v>
      </c>
      <c r="D5" s="6" t="s">
        <v>50</v>
      </c>
      <c r="E5" s="6" t="s">
        <v>60</v>
      </c>
      <c r="F5" s="6" t="s">
        <v>60</v>
      </c>
      <c r="G5" s="6" t="s">
        <v>61</v>
      </c>
      <c r="H5" s="6" t="s">
        <v>61</v>
      </c>
      <c r="I5" s="6" t="s">
        <v>61</v>
      </c>
      <c r="J5" s="6" t="s">
        <v>61</v>
      </c>
      <c r="K5" s="6" t="s">
        <v>61</v>
      </c>
      <c r="L5" s="6" t="s">
        <v>61</v>
      </c>
      <c r="M5" s="6" t="s">
        <v>60</v>
      </c>
      <c r="N5" s="6" t="s">
        <v>61</v>
      </c>
      <c r="O5" s="6" t="s">
        <v>61</v>
      </c>
      <c r="P5" s="6" t="s">
        <v>61</v>
      </c>
      <c r="Q5" s="6" t="s">
        <v>61</v>
      </c>
      <c r="R5" s="6" t="s">
        <v>61</v>
      </c>
      <c r="S5" s="6" t="s">
        <v>61</v>
      </c>
      <c r="T5" s="6" t="s">
        <v>60</v>
      </c>
      <c r="U5" s="9" t="s">
        <v>50</v>
      </c>
    </row>
    <row r="6" spans="2:22" ht="31.5" customHeight="1" x14ac:dyDescent="0.15">
      <c r="B6" s="20" t="s">
        <v>22</v>
      </c>
      <c r="C6" s="22" t="s">
        <v>57</v>
      </c>
      <c r="D6" s="6" t="s">
        <v>61</v>
      </c>
      <c r="E6" s="6" t="s">
        <v>60</v>
      </c>
      <c r="F6" s="6" t="s">
        <v>61</v>
      </c>
      <c r="G6" s="6" t="s">
        <v>61</v>
      </c>
      <c r="H6" s="6" t="s">
        <v>61</v>
      </c>
      <c r="I6" s="6" t="s">
        <v>61</v>
      </c>
      <c r="J6" s="6" t="s">
        <v>61</v>
      </c>
      <c r="K6" s="6" t="s">
        <v>61</v>
      </c>
      <c r="L6" s="6" t="s">
        <v>50</v>
      </c>
      <c r="M6" s="6" t="s">
        <v>61</v>
      </c>
      <c r="N6" s="6" t="s">
        <v>61</v>
      </c>
      <c r="O6" s="6" t="s">
        <v>61</v>
      </c>
      <c r="P6" s="6" t="s">
        <v>61</v>
      </c>
      <c r="Q6" s="6" t="s">
        <v>61</v>
      </c>
      <c r="R6" s="6" t="s">
        <v>61</v>
      </c>
      <c r="S6" s="6" t="s">
        <v>61</v>
      </c>
      <c r="T6" s="6" t="s">
        <v>60</v>
      </c>
      <c r="U6" s="9" t="s">
        <v>50</v>
      </c>
    </row>
    <row r="7" spans="2:22" ht="31.5" customHeight="1" x14ac:dyDescent="0.15">
      <c r="B7" s="20" t="s">
        <v>23</v>
      </c>
      <c r="C7" s="22" t="s">
        <v>58</v>
      </c>
      <c r="D7" s="6" t="s">
        <v>60</v>
      </c>
      <c r="E7" s="6" t="s">
        <v>50</v>
      </c>
      <c r="F7" s="6" t="s">
        <v>61</v>
      </c>
      <c r="G7" s="6" t="s">
        <v>61</v>
      </c>
      <c r="H7" s="6" t="s">
        <v>60</v>
      </c>
      <c r="I7" s="6" t="s">
        <v>61</v>
      </c>
      <c r="J7" s="6" t="s">
        <v>61</v>
      </c>
      <c r="K7" s="6" t="s">
        <v>61</v>
      </c>
      <c r="L7" s="6" t="s">
        <v>50</v>
      </c>
      <c r="M7" s="6" t="s">
        <v>61</v>
      </c>
      <c r="N7" s="6" t="s">
        <v>61</v>
      </c>
      <c r="O7" s="6" t="s">
        <v>61</v>
      </c>
      <c r="P7" s="6" t="s">
        <v>61</v>
      </c>
      <c r="Q7" s="6" t="s">
        <v>61</v>
      </c>
      <c r="R7" s="6" t="s">
        <v>61</v>
      </c>
      <c r="S7" s="6" t="s">
        <v>61</v>
      </c>
      <c r="T7" s="6" t="s">
        <v>60</v>
      </c>
      <c r="U7" s="29" t="s">
        <v>50</v>
      </c>
      <c r="V7" s="31"/>
    </row>
    <row r="8" spans="2:22" ht="31.5" customHeight="1" x14ac:dyDescent="0.15">
      <c r="B8" s="20" t="s">
        <v>24</v>
      </c>
      <c r="C8" s="22" t="s">
        <v>52</v>
      </c>
      <c r="D8" s="6" t="s">
        <v>50</v>
      </c>
      <c r="E8" s="6" t="s">
        <v>60</v>
      </c>
      <c r="F8" s="6" t="s">
        <v>61</v>
      </c>
      <c r="G8" s="6" t="s">
        <v>61</v>
      </c>
      <c r="H8" s="6" t="s">
        <v>61</v>
      </c>
      <c r="I8" s="6" t="s">
        <v>61</v>
      </c>
      <c r="J8" s="6" t="s">
        <v>61</v>
      </c>
      <c r="K8" s="6" t="s">
        <v>61</v>
      </c>
      <c r="L8" s="6" t="s">
        <v>60</v>
      </c>
      <c r="M8" s="6" t="s">
        <v>61</v>
      </c>
      <c r="N8" s="6" t="s">
        <v>60</v>
      </c>
      <c r="O8" s="6" t="s">
        <v>61</v>
      </c>
      <c r="P8" s="6" t="s">
        <v>60</v>
      </c>
      <c r="Q8" s="6" t="s">
        <v>61</v>
      </c>
      <c r="R8" s="6" t="s">
        <v>61</v>
      </c>
      <c r="S8" s="6" t="s">
        <v>61</v>
      </c>
      <c r="T8" s="6" t="s">
        <v>60</v>
      </c>
      <c r="U8" s="9" t="s">
        <v>50</v>
      </c>
    </row>
    <row r="9" spans="2:22" ht="31.5" customHeight="1" x14ac:dyDescent="0.15">
      <c r="B9" s="20" t="s">
        <v>25</v>
      </c>
      <c r="C9" s="22" t="s">
        <v>53</v>
      </c>
      <c r="D9" s="6" t="s">
        <v>60</v>
      </c>
      <c r="E9" s="6" t="s">
        <v>61</v>
      </c>
      <c r="F9" s="6" t="s">
        <v>50</v>
      </c>
      <c r="G9" s="6" t="s">
        <v>60</v>
      </c>
      <c r="H9" s="6" t="s">
        <v>60</v>
      </c>
      <c r="I9" s="6" t="s">
        <v>61</v>
      </c>
      <c r="J9" s="6" t="s">
        <v>61</v>
      </c>
      <c r="K9" s="6" t="s">
        <v>66</v>
      </c>
      <c r="L9" s="6" t="s">
        <v>60</v>
      </c>
      <c r="M9" s="6" t="s">
        <v>60</v>
      </c>
      <c r="N9" s="6" t="s">
        <v>61</v>
      </c>
      <c r="O9" s="6" t="s">
        <v>61</v>
      </c>
      <c r="P9" s="6" t="s">
        <v>61</v>
      </c>
      <c r="Q9" s="6" t="s">
        <v>61</v>
      </c>
      <c r="R9" s="6" t="s">
        <v>61</v>
      </c>
      <c r="S9" s="6" t="s">
        <v>61</v>
      </c>
      <c r="T9" s="6" t="s">
        <v>60</v>
      </c>
      <c r="U9" s="9" t="s">
        <v>50</v>
      </c>
    </row>
    <row r="10" spans="2:22" ht="31.5" customHeight="1" x14ac:dyDescent="0.15">
      <c r="B10" s="21" t="s">
        <v>26</v>
      </c>
      <c r="C10" s="18" t="s">
        <v>54</v>
      </c>
      <c r="D10" s="6"/>
      <c r="E10" s="6"/>
      <c r="F10" s="6"/>
      <c r="G10" s="6"/>
      <c r="H10" s="6"/>
      <c r="I10" s="6"/>
      <c r="J10" s="6"/>
      <c r="K10" s="6"/>
      <c r="L10" s="6"/>
      <c r="M10" s="6"/>
      <c r="N10" s="6"/>
      <c r="O10" s="6"/>
      <c r="P10" s="6"/>
      <c r="Q10" s="6"/>
      <c r="R10" s="6"/>
      <c r="S10" s="6"/>
      <c r="T10" s="6"/>
      <c r="U10" s="9"/>
    </row>
    <row r="11" spans="2:22" ht="31.5" customHeight="1" x14ac:dyDescent="0.15">
      <c r="B11" s="20" t="s">
        <v>27</v>
      </c>
      <c r="C11" s="22" t="s">
        <v>55</v>
      </c>
      <c r="D11" s="6" t="s">
        <v>60</v>
      </c>
      <c r="E11" s="6" t="s">
        <v>50</v>
      </c>
      <c r="F11" s="6" t="s">
        <v>61</v>
      </c>
      <c r="G11" s="6" t="s">
        <v>61</v>
      </c>
      <c r="H11" s="6" t="s">
        <v>61</v>
      </c>
      <c r="I11" s="6" t="s">
        <v>61</v>
      </c>
      <c r="J11" s="6" t="s">
        <v>61</v>
      </c>
      <c r="K11" s="6" t="s">
        <v>61</v>
      </c>
      <c r="L11" s="6" t="s">
        <v>50</v>
      </c>
      <c r="M11" s="6" t="s">
        <v>60</v>
      </c>
      <c r="N11" s="6" t="s">
        <v>61</v>
      </c>
      <c r="O11" s="6" t="s">
        <v>61</v>
      </c>
      <c r="P11" s="6" t="s">
        <v>61</v>
      </c>
      <c r="Q11" s="6" t="s">
        <v>61</v>
      </c>
      <c r="R11" s="6" t="s">
        <v>61</v>
      </c>
      <c r="S11" s="6" t="s">
        <v>61</v>
      </c>
      <c r="T11" s="6" t="s">
        <v>61</v>
      </c>
      <c r="U11" s="9" t="s">
        <v>61</v>
      </c>
    </row>
    <row r="12" spans="2:22" ht="31.5" customHeight="1" x14ac:dyDescent="0.15">
      <c r="B12" s="20" t="s">
        <v>28</v>
      </c>
      <c r="C12" s="22" t="s">
        <v>56</v>
      </c>
      <c r="D12" s="6" t="s">
        <v>50</v>
      </c>
      <c r="E12" s="6" t="s">
        <v>60</v>
      </c>
      <c r="F12" s="6" t="s">
        <v>60</v>
      </c>
      <c r="G12" s="6" t="s">
        <v>61</v>
      </c>
      <c r="H12" s="6" t="s">
        <v>60</v>
      </c>
      <c r="I12" s="6" t="s">
        <v>61</v>
      </c>
      <c r="J12" s="6" t="s">
        <v>61</v>
      </c>
      <c r="K12" s="6" t="s">
        <v>61</v>
      </c>
      <c r="L12" s="6" t="s">
        <v>60</v>
      </c>
      <c r="M12" s="6" t="s">
        <v>60</v>
      </c>
      <c r="N12" s="6" t="s">
        <v>61</v>
      </c>
      <c r="O12" s="6" t="s">
        <v>61</v>
      </c>
      <c r="P12" s="6" t="s">
        <v>61</v>
      </c>
      <c r="Q12" s="6" t="s">
        <v>61</v>
      </c>
      <c r="R12" s="6" t="s">
        <v>61</v>
      </c>
      <c r="S12" s="6" t="s">
        <v>61</v>
      </c>
      <c r="T12" s="6" t="s">
        <v>60</v>
      </c>
      <c r="U12" s="9" t="s">
        <v>50</v>
      </c>
    </row>
    <row r="13" spans="2:22" ht="31.5" customHeight="1" x14ac:dyDescent="0.15">
      <c r="B13" s="20" t="s">
        <v>29</v>
      </c>
      <c r="C13" s="22" t="s">
        <v>57</v>
      </c>
      <c r="D13" s="6" t="s">
        <v>50</v>
      </c>
      <c r="E13" s="6" t="s">
        <v>61</v>
      </c>
      <c r="F13" s="6" t="s">
        <v>50</v>
      </c>
      <c r="G13" s="6" t="s">
        <v>61</v>
      </c>
      <c r="H13" s="6" t="s">
        <v>60</v>
      </c>
      <c r="I13" s="6" t="s">
        <v>61</v>
      </c>
      <c r="J13" s="6" t="s">
        <v>61</v>
      </c>
      <c r="K13" s="6" t="s">
        <v>61</v>
      </c>
      <c r="L13" s="6" t="s">
        <v>60</v>
      </c>
      <c r="M13" s="6" t="s">
        <v>61</v>
      </c>
      <c r="N13" s="6" t="s">
        <v>60</v>
      </c>
      <c r="O13" s="6" t="s">
        <v>60</v>
      </c>
      <c r="P13" s="6" t="s">
        <v>61</v>
      </c>
      <c r="Q13" s="6" t="s">
        <v>61</v>
      </c>
      <c r="R13" s="6" t="s">
        <v>61</v>
      </c>
      <c r="S13" s="6" t="s">
        <v>61</v>
      </c>
      <c r="T13" s="6" t="s">
        <v>60</v>
      </c>
      <c r="U13" s="9" t="s">
        <v>50</v>
      </c>
    </row>
    <row r="14" spans="2:22" ht="31.5" customHeight="1" x14ac:dyDescent="0.15">
      <c r="B14" s="20" t="s">
        <v>30</v>
      </c>
      <c r="C14" s="22" t="s">
        <v>58</v>
      </c>
      <c r="D14" s="6" t="s">
        <v>61</v>
      </c>
      <c r="E14" s="6" t="s">
        <v>60</v>
      </c>
      <c r="F14" s="6" t="s">
        <v>60</v>
      </c>
      <c r="G14" s="6" t="s">
        <v>61</v>
      </c>
      <c r="H14" s="6" t="s">
        <v>61</v>
      </c>
      <c r="I14" s="6" t="s">
        <v>61</v>
      </c>
      <c r="J14" s="6" t="s">
        <v>61</v>
      </c>
      <c r="K14" s="6" t="s">
        <v>61</v>
      </c>
      <c r="L14" s="6" t="s">
        <v>60</v>
      </c>
      <c r="M14" s="6" t="s">
        <v>61</v>
      </c>
      <c r="N14" s="6" t="s">
        <v>61</v>
      </c>
      <c r="O14" s="6" t="s">
        <v>61</v>
      </c>
      <c r="P14" s="6" t="s">
        <v>61</v>
      </c>
      <c r="Q14" s="6" t="s">
        <v>61</v>
      </c>
      <c r="R14" s="6" t="s">
        <v>61</v>
      </c>
      <c r="S14" s="6" t="s">
        <v>61</v>
      </c>
      <c r="T14" s="6" t="s">
        <v>60</v>
      </c>
      <c r="U14" s="9" t="s">
        <v>50</v>
      </c>
    </row>
    <row r="15" spans="2:22" ht="31.5" customHeight="1" x14ac:dyDescent="0.15">
      <c r="B15" s="20" t="s">
        <v>31</v>
      </c>
      <c r="C15" s="22" t="s">
        <v>52</v>
      </c>
      <c r="D15" s="6" t="s">
        <v>60</v>
      </c>
      <c r="E15" s="6" t="s">
        <v>60</v>
      </c>
      <c r="F15" s="6" t="s">
        <v>60</v>
      </c>
      <c r="G15" s="6" t="s">
        <v>61</v>
      </c>
      <c r="H15" s="6" t="s">
        <v>60</v>
      </c>
      <c r="I15" s="6" t="s">
        <v>61</v>
      </c>
      <c r="J15" s="6" t="s">
        <v>61</v>
      </c>
      <c r="K15" s="6" t="s">
        <v>61</v>
      </c>
      <c r="L15" s="6" t="s">
        <v>61</v>
      </c>
      <c r="M15" s="6" t="s">
        <v>61</v>
      </c>
      <c r="N15" s="6" t="s">
        <v>61</v>
      </c>
      <c r="O15" s="6" t="s">
        <v>61</v>
      </c>
      <c r="P15" s="6" t="s">
        <v>61</v>
      </c>
      <c r="Q15" s="6" t="s">
        <v>61</v>
      </c>
      <c r="R15" s="6" t="s">
        <v>61</v>
      </c>
      <c r="S15" s="6" t="s">
        <v>61</v>
      </c>
      <c r="T15" s="6" t="s">
        <v>61</v>
      </c>
      <c r="U15" s="9" t="s">
        <v>61</v>
      </c>
    </row>
    <row r="16" spans="2:22" ht="31.5" customHeight="1" x14ac:dyDescent="0.15">
      <c r="B16" s="20" t="s">
        <v>32</v>
      </c>
      <c r="C16" s="22" t="s">
        <v>53</v>
      </c>
      <c r="D16" s="6" t="s">
        <v>50</v>
      </c>
      <c r="E16" s="6" t="s">
        <v>50</v>
      </c>
      <c r="F16" s="6" t="s">
        <v>50</v>
      </c>
      <c r="G16" s="6" t="s">
        <v>50</v>
      </c>
      <c r="H16" s="6" t="s">
        <v>50</v>
      </c>
      <c r="I16" s="6" t="s">
        <v>50</v>
      </c>
      <c r="J16" s="6" t="s">
        <v>50</v>
      </c>
      <c r="K16" s="6" t="s">
        <v>50</v>
      </c>
      <c r="L16" s="6" t="s">
        <v>60</v>
      </c>
      <c r="M16" s="6" t="s">
        <v>60</v>
      </c>
      <c r="N16" s="6" t="s">
        <v>60</v>
      </c>
      <c r="O16" s="6" t="s">
        <v>60</v>
      </c>
      <c r="P16" s="6" t="s">
        <v>60</v>
      </c>
      <c r="Q16" s="6" t="s">
        <v>60</v>
      </c>
      <c r="R16" s="6" t="s">
        <v>60</v>
      </c>
      <c r="S16" s="6" t="s">
        <v>50</v>
      </c>
      <c r="T16" s="6" t="s">
        <v>50</v>
      </c>
      <c r="U16" s="9" t="s">
        <v>50</v>
      </c>
    </row>
    <row r="17" spans="2:21" ht="31.5" customHeight="1" x14ac:dyDescent="0.15">
      <c r="B17" s="21" t="s">
        <v>33</v>
      </c>
      <c r="C17" s="18" t="s">
        <v>54</v>
      </c>
      <c r="D17" s="6"/>
      <c r="E17" s="6"/>
      <c r="F17" s="6"/>
      <c r="G17" s="6"/>
      <c r="H17" s="6"/>
      <c r="I17" s="6"/>
      <c r="J17" s="6"/>
      <c r="K17" s="6"/>
      <c r="L17" s="6"/>
      <c r="M17" s="6"/>
      <c r="N17" s="6"/>
      <c r="O17" s="6"/>
      <c r="P17" s="6"/>
      <c r="Q17" s="6"/>
      <c r="R17" s="6"/>
      <c r="S17" s="6"/>
      <c r="T17" s="6"/>
      <c r="U17" s="9"/>
    </row>
    <row r="18" spans="2:21" ht="31.5" customHeight="1" x14ac:dyDescent="0.15">
      <c r="B18" s="20" t="s">
        <v>34</v>
      </c>
      <c r="C18" s="22" t="s">
        <v>55</v>
      </c>
      <c r="D18" s="6" t="s">
        <v>50</v>
      </c>
      <c r="E18" s="6" t="s">
        <v>50</v>
      </c>
      <c r="F18" s="6" t="s">
        <v>61</v>
      </c>
      <c r="G18" s="6" t="s">
        <v>61</v>
      </c>
      <c r="H18" s="6" t="s">
        <v>60</v>
      </c>
      <c r="I18" s="6" t="s">
        <v>61</v>
      </c>
      <c r="J18" s="6" t="s">
        <v>61</v>
      </c>
      <c r="K18" s="6" t="s">
        <v>61</v>
      </c>
      <c r="L18" s="6" t="s">
        <v>60</v>
      </c>
      <c r="M18" s="6" t="s">
        <v>61</v>
      </c>
      <c r="N18" s="6" t="s">
        <v>61</v>
      </c>
      <c r="O18" s="6" t="s">
        <v>61</v>
      </c>
      <c r="P18" s="6" t="s">
        <v>61</v>
      </c>
      <c r="Q18" s="6" t="s">
        <v>61</v>
      </c>
      <c r="R18" s="6" t="s">
        <v>61</v>
      </c>
      <c r="S18" s="6" t="s">
        <v>61</v>
      </c>
      <c r="T18" s="6" t="s">
        <v>61</v>
      </c>
      <c r="U18" s="9" t="s">
        <v>61</v>
      </c>
    </row>
    <row r="19" spans="2:21" ht="31.5" customHeight="1" x14ac:dyDescent="0.15">
      <c r="B19" s="20" t="s">
        <v>35</v>
      </c>
      <c r="C19" s="22" t="s">
        <v>56</v>
      </c>
      <c r="D19" s="6" t="s">
        <v>50</v>
      </c>
      <c r="E19" s="6" t="s">
        <v>61</v>
      </c>
      <c r="F19" s="6" t="s">
        <v>61</v>
      </c>
      <c r="G19" s="6" t="s">
        <v>61</v>
      </c>
      <c r="H19" s="6" t="s">
        <v>60</v>
      </c>
      <c r="I19" s="6" t="s">
        <v>61</v>
      </c>
      <c r="J19" s="6" t="s">
        <v>61</v>
      </c>
      <c r="K19" s="6" t="s">
        <v>61</v>
      </c>
      <c r="L19" s="6" t="s">
        <v>61</v>
      </c>
      <c r="M19" s="6" t="s">
        <v>60</v>
      </c>
      <c r="N19" s="6" t="s">
        <v>61</v>
      </c>
      <c r="O19" s="6" t="s">
        <v>61</v>
      </c>
      <c r="P19" s="6" t="s">
        <v>61</v>
      </c>
      <c r="Q19" s="6" t="s">
        <v>61</v>
      </c>
      <c r="R19" s="6" t="s">
        <v>61</v>
      </c>
      <c r="S19" s="6" t="s">
        <v>61</v>
      </c>
      <c r="T19" s="6" t="s">
        <v>60</v>
      </c>
      <c r="U19" s="9" t="s">
        <v>50</v>
      </c>
    </row>
    <row r="20" spans="2:21" ht="31.5" customHeight="1" x14ac:dyDescent="0.15">
      <c r="B20" s="20" t="s">
        <v>36</v>
      </c>
      <c r="C20" s="22" t="s">
        <v>57</v>
      </c>
      <c r="D20" s="6" t="s">
        <v>50</v>
      </c>
      <c r="E20" s="6" t="s">
        <v>60</v>
      </c>
      <c r="F20" s="6" t="s">
        <v>50</v>
      </c>
      <c r="G20" s="6" t="s">
        <v>61</v>
      </c>
      <c r="H20" s="6" t="s">
        <v>61</v>
      </c>
      <c r="I20" s="6" t="s">
        <v>61</v>
      </c>
      <c r="J20" s="6" t="s">
        <v>61</v>
      </c>
      <c r="K20" s="6" t="s">
        <v>61</v>
      </c>
      <c r="L20" s="6" t="s">
        <v>50</v>
      </c>
      <c r="M20" s="6" t="s">
        <v>61</v>
      </c>
      <c r="N20" s="6" t="s">
        <v>61</v>
      </c>
      <c r="O20" s="6" t="s">
        <v>61</v>
      </c>
      <c r="P20" s="6" t="s">
        <v>61</v>
      </c>
      <c r="Q20" s="6" t="s">
        <v>61</v>
      </c>
      <c r="R20" s="6" t="s">
        <v>61</v>
      </c>
      <c r="S20" s="6" t="s">
        <v>61</v>
      </c>
      <c r="T20" s="6" t="s">
        <v>60</v>
      </c>
      <c r="U20" s="9" t="s">
        <v>50</v>
      </c>
    </row>
    <row r="21" spans="2:21" ht="31.5" customHeight="1" x14ac:dyDescent="0.15">
      <c r="B21" s="20" t="s">
        <v>37</v>
      </c>
      <c r="C21" s="22" t="s">
        <v>58</v>
      </c>
      <c r="D21" s="6" t="s">
        <v>61</v>
      </c>
      <c r="E21" s="6" t="s">
        <v>50</v>
      </c>
      <c r="F21" s="6" t="s">
        <v>60</v>
      </c>
      <c r="G21" s="6" t="s">
        <v>61</v>
      </c>
      <c r="H21" s="6" t="s">
        <v>61</v>
      </c>
      <c r="I21" s="6" t="s">
        <v>61</v>
      </c>
      <c r="J21" s="6" t="s">
        <v>61</v>
      </c>
      <c r="K21" s="6" t="s">
        <v>61</v>
      </c>
      <c r="L21" s="6" t="s">
        <v>50</v>
      </c>
      <c r="M21" s="6" t="s">
        <v>61</v>
      </c>
      <c r="N21" s="6" t="s">
        <v>61</v>
      </c>
      <c r="O21" s="6" t="s">
        <v>61</v>
      </c>
      <c r="P21" s="6" t="s">
        <v>61</v>
      </c>
      <c r="Q21" s="6" t="s">
        <v>61</v>
      </c>
      <c r="R21" s="6" t="s">
        <v>61</v>
      </c>
      <c r="S21" s="6" t="s">
        <v>61</v>
      </c>
      <c r="T21" s="6" t="s">
        <v>60</v>
      </c>
      <c r="U21" s="9" t="s">
        <v>50</v>
      </c>
    </row>
    <row r="22" spans="2:21" ht="31.5" customHeight="1" x14ac:dyDescent="0.15">
      <c r="B22" s="20" t="s">
        <v>38</v>
      </c>
      <c r="C22" s="22" t="s">
        <v>52</v>
      </c>
      <c r="D22" s="6" t="s">
        <v>50</v>
      </c>
      <c r="E22" s="6" t="s">
        <v>50</v>
      </c>
      <c r="F22" s="6" t="s">
        <v>61</v>
      </c>
      <c r="G22" s="6" t="s">
        <v>61</v>
      </c>
      <c r="H22" s="6" t="s">
        <v>61</v>
      </c>
      <c r="I22" s="6" t="s">
        <v>61</v>
      </c>
      <c r="J22" s="6" t="s">
        <v>61</v>
      </c>
      <c r="K22" s="6" t="s">
        <v>61</v>
      </c>
      <c r="L22" s="6" t="s">
        <v>61</v>
      </c>
      <c r="M22" s="6" t="s">
        <v>61</v>
      </c>
      <c r="N22" s="6" t="s">
        <v>61</v>
      </c>
      <c r="O22" s="6" t="s">
        <v>61</v>
      </c>
      <c r="P22" s="6" t="s">
        <v>61</v>
      </c>
      <c r="Q22" s="6" t="s">
        <v>61</v>
      </c>
      <c r="R22" s="6" t="s">
        <v>61</v>
      </c>
      <c r="S22" s="6" t="s">
        <v>61</v>
      </c>
      <c r="T22" s="6" t="s">
        <v>61</v>
      </c>
      <c r="U22" s="9" t="s">
        <v>61</v>
      </c>
    </row>
    <row r="23" spans="2:21" ht="31.5" customHeight="1" x14ac:dyDescent="0.15">
      <c r="B23" s="20" t="s">
        <v>39</v>
      </c>
      <c r="C23" s="22" t="s">
        <v>53</v>
      </c>
      <c r="D23" s="6" t="s">
        <v>61</v>
      </c>
      <c r="E23" s="6" t="s">
        <v>61</v>
      </c>
      <c r="F23" s="6" t="s">
        <v>50</v>
      </c>
      <c r="G23" s="6" t="s">
        <v>50</v>
      </c>
      <c r="H23" s="6" t="s">
        <v>50</v>
      </c>
      <c r="I23" s="6" t="s">
        <v>61</v>
      </c>
      <c r="J23" s="6" t="s">
        <v>61</v>
      </c>
      <c r="K23" s="6" t="s">
        <v>61</v>
      </c>
      <c r="L23" s="6" t="s">
        <v>50</v>
      </c>
      <c r="M23" s="6" t="s">
        <v>61</v>
      </c>
      <c r="N23" s="6" t="s">
        <v>61</v>
      </c>
      <c r="O23" s="6" t="s">
        <v>61</v>
      </c>
      <c r="P23" s="6" t="s">
        <v>61</v>
      </c>
      <c r="Q23" s="6" t="s">
        <v>61</v>
      </c>
      <c r="R23" s="6" t="s">
        <v>61</v>
      </c>
      <c r="S23" s="6" t="s">
        <v>50</v>
      </c>
      <c r="T23" s="6" t="s">
        <v>61</v>
      </c>
      <c r="U23" s="9" t="s">
        <v>61</v>
      </c>
    </row>
    <row r="24" spans="2:21" ht="31.5" customHeight="1" x14ac:dyDescent="0.15">
      <c r="B24" s="21" t="s">
        <v>40</v>
      </c>
      <c r="C24" s="18" t="s">
        <v>54</v>
      </c>
      <c r="D24" s="6"/>
      <c r="E24" s="6"/>
      <c r="F24" s="6"/>
      <c r="G24" s="6"/>
      <c r="H24" s="6"/>
      <c r="I24" s="6"/>
      <c r="J24" s="6"/>
      <c r="K24" s="6"/>
      <c r="L24" s="6"/>
      <c r="M24" s="6"/>
      <c r="N24" s="6"/>
      <c r="O24" s="6"/>
      <c r="P24" s="6"/>
      <c r="Q24" s="6"/>
      <c r="R24" s="6"/>
      <c r="S24" s="6"/>
      <c r="T24" s="6"/>
      <c r="U24" s="9"/>
    </row>
    <row r="25" spans="2:21" ht="31.5" customHeight="1" x14ac:dyDescent="0.15">
      <c r="B25" s="20" t="s">
        <v>41</v>
      </c>
      <c r="C25" s="22" t="s">
        <v>55</v>
      </c>
      <c r="D25" s="6" t="s">
        <v>60</v>
      </c>
      <c r="E25" s="6" t="s">
        <v>50</v>
      </c>
      <c r="F25" s="6" t="s">
        <v>61</v>
      </c>
      <c r="G25" s="6" t="s">
        <v>61</v>
      </c>
      <c r="H25" s="6" t="s">
        <v>60</v>
      </c>
      <c r="I25" s="6" t="s">
        <v>61</v>
      </c>
      <c r="J25" s="6" t="s">
        <v>61</v>
      </c>
      <c r="K25" s="6" t="s">
        <v>61</v>
      </c>
      <c r="L25" s="6" t="s">
        <v>60</v>
      </c>
      <c r="M25" s="6" t="s">
        <v>61</v>
      </c>
      <c r="N25" s="6" t="s">
        <v>61</v>
      </c>
      <c r="O25" s="6" t="s">
        <v>61</v>
      </c>
      <c r="P25" s="6" t="s">
        <v>61</v>
      </c>
      <c r="Q25" s="6" t="s">
        <v>61</v>
      </c>
      <c r="R25" s="6" t="s">
        <v>61</v>
      </c>
      <c r="S25" s="6" t="s">
        <v>61</v>
      </c>
      <c r="T25" s="6" t="s">
        <v>61</v>
      </c>
      <c r="U25" s="9" t="s">
        <v>61</v>
      </c>
    </row>
    <row r="26" spans="2:21" ht="31.5" customHeight="1" x14ac:dyDescent="0.15">
      <c r="B26" s="20" t="s">
        <v>42</v>
      </c>
      <c r="C26" s="22" t="s">
        <v>56</v>
      </c>
      <c r="D26" s="6" t="s">
        <v>50</v>
      </c>
      <c r="E26" s="6" t="s">
        <v>60</v>
      </c>
      <c r="F26" s="6" t="s">
        <v>61</v>
      </c>
      <c r="G26" s="6" t="s">
        <v>61</v>
      </c>
      <c r="H26" s="6" t="s">
        <v>60</v>
      </c>
      <c r="I26" s="6" t="s">
        <v>61</v>
      </c>
      <c r="J26" s="6" t="s">
        <v>61</v>
      </c>
      <c r="K26" s="6" t="s">
        <v>61</v>
      </c>
      <c r="L26" s="6" t="s">
        <v>60</v>
      </c>
      <c r="M26" s="6" t="s">
        <v>60</v>
      </c>
      <c r="N26" s="6" t="s">
        <v>61</v>
      </c>
      <c r="O26" s="6" t="s">
        <v>61</v>
      </c>
      <c r="P26" s="6" t="s">
        <v>61</v>
      </c>
      <c r="Q26" s="6" t="s">
        <v>61</v>
      </c>
      <c r="R26" s="6" t="s">
        <v>61</v>
      </c>
      <c r="S26" s="6" t="s">
        <v>61</v>
      </c>
      <c r="T26" s="6" t="s">
        <v>60</v>
      </c>
      <c r="U26" s="9" t="s">
        <v>50</v>
      </c>
    </row>
    <row r="27" spans="2:21" ht="31.5" customHeight="1" x14ac:dyDescent="0.15">
      <c r="B27" s="20" t="s">
        <v>43</v>
      </c>
      <c r="C27" s="22" t="s">
        <v>57</v>
      </c>
      <c r="D27" s="6" t="s">
        <v>60</v>
      </c>
      <c r="E27" s="6" t="s">
        <v>50</v>
      </c>
      <c r="F27" s="6" t="s">
        <v>50</v>
      </c>
      <c r="G27" s="6" t="s">
        <v>61</v>
      </c>
      <c r="H27" s="6" t="s">
        <v>50</v>
      </c>
      <c r="I27" s="6" t="s">
        <v>61</v>
      </c>
      <c r="J27" s="6" t="s">
        <v>61</v>
      </c>
      <c r="K27" s="6" t="s">
        <v>61</v>
      </c>
      <c r="L27" s="6" t="s">
        <v>60</v>
      </c>
      <c r="M27" s="6" t="s">
        <v>61</v>
      </c>
      <c r="N27" s="6" t="s">
        <v>61</v>
      </c>
      <c r="O27" s="6" t="s">
        <v>60</v>
      </c>
      <c r="P27" s="6" t="s">
        <v>61</v>
      </c>
      <c r="Q27" s="6" t="s">
        <v>61</v>
      </c>
      <c r="R27" s="6" t="s">
        <v>61</v>
      </c>
      <c r="S27" s="6" t="s">
        <v>61</v>
      </c>
      <c r="T27" s="6" t="s">
        <v>60</v>
      </c>
      <c r="U27" s="9" t="s">
        <v>50</v>
      </c>
    </row>
    <row r="28" spans="2:21" ht="31.5" customHeight="1" x14ac:dyDescent="0.15">
      <c r="B28" s="20" t="s">
        <v>44</v>
      </c>
      <c r="C28" s="22" t="s">
        <v>58</v>
      </c>
      <c r="D28" s="6" t="s">
        <v>61</v>
      </c>
      <c r="E28" s="6" t="s">
        <v>50</v>
      </c>
      <c r="F28" s="6" t="s">
        <v>61</v>
      </c>
      <c r="G28" s="6" t="s">
        <v>50</v>
      </c>
      <c r="H28" s="6" t="s">
        <v>61</v>
      </c>
      <c r="I28" s="6" t="s">
        <v>61</v>
      </c>
      <c r="J28" s="6" t="s">
        <v>61</v>
      </c>
      <c r="K28" s="6" t="s">
        <v>61</v>
      </c>
      <c r="L28" s="6" t="s">
        <v>61</v>
      </c>
      <c r="M28" s="6" t="s">
        <v>61</v>
      </c>
      <c r="N28" s="6" t="s">
        <v>61</v>
      </c>
      <c r="O28" s="6" t="s">
        <v>60</v>
      </c>
      <c r="P28" s="6" t="s">
        <v>50</v>
      </c>
      <c r="Q28" s="6" t="s">
        <v>50</v>
      </c>
      <c r="R28" s="6" t="s">
        <v>50</v>
      </c>
      <c r="S28" s="6" t="s">
        <v>50</v>
      </c>
      <c r="T28" s="6" t="s">
        <v>50</v>
      </c>
      <c r="U28" s="9" t="s">
        <v>50</v>
      </c>
    </row>
    <row r="29" spans="2:21" ht="31.5" customHeight="1" x14ac:dyDescent="0.15">
      <c r="B29" s="20" t="s">
        <v>45</v>
      </c>
      <c r="C29" s="22" t="s">
        <v>52</v>
      </c>
      <c r="D29" s="6" t="s">
        <v>50</v>
      </c>
      <c r="E29" s="6" t="s">
        <v>50</v>
      </c>
      <c r="F29" s="6" t="s">
        <v>60</v>
      </c>
      <c r="G29" s="6" t="s">
        <v>60</v>
      </c>
      <c r="H29" s="6" t="s">
        <v>60</v>
      </c>
      <c r="I29" s="6" t="s">
        <v>61</v>
      </c>
      <c r="J29" s="6" t="s">
        <v>61</v>
      </c>
      <c r="K29" s="6" t="s">
        <v>61</v>
      </c>
      <c r="L29" s="6" t="s">
        <v>60</v>
      </c>
      <c r="M29" s="6" t="s">
        <v>61</v>
      </c>
      <c r="N29" s="6" t="s">
        <v>61</v>
      </c>
      <c r="O29" s="6" t="s">
        <v>61</v>
      </c>
      <c r="P29" s="6" t="s">
        <v>61</v>
      </c>
      <c r="Q29" s="6" t="s">
        <v>61</v>
      </c>
      <c r="R29" s="6" t="s">
        <v>61</v>
      </c>
      <c r="S29" s="6" t="s">
        <v>61</v>
      </c>
      <c r="T29" s="6" t="s">
        <v>61</v>
      </c>
      <c r="U29" s="9" t="s">
        <v>61</v>
      </c>
    </row>
    <row r="30" spans="2:21" ht="31.5" customHeight="1" x14ac:dyDescent="0.15">
      <c r="B30" s="20" t="s">
        <v>46</v>
      </c>
      <c r="C30" s="22" t="s">
        <v>53</v>
      </c>
      <c r="D30" s="6" t="s">
        <v>50</v>
      </c>
      <c r="E30" s="6" t="s">
        <v>61</v>
      </c>
      <c r="F30" s="6" t="s">
        <v>60</v>
      </c>
      <c r="G30" s="6" t="s">
        <v>61</v>
      </c>
      <c r="H30" s="6" t="s">
        <v>60</v>
      </c>
      <c r="I30" s="6" t="s">
        <v>61</v>
      </c>
      <c r="J30" s="6" t="s">
        <v>61</v>
      </c>
      <c r="K30" s="6" t="s">
        <v>61</v>
      </c>
      <c r="L30" s="6" t="s">
        <v>50</v>
      </c>
      <c r="M30" s="6" t="s">
        <v>61</v>
      </c>
      <c r="N30" s="6" t="s">
        <v>61</v>
      </c>
      <c r="O30" s="6" t="s">
        <v>61</v>
      </c>
      <c r="P30" s="6" t="s">
        <v>61</v>
      </c>
      <c r="Q30" s="6" t="s">
        <v>61</v>
      </c>
      <c r="R30" s="6" t="s">
        <v>50</v>
      </c>
      <c r="S30" s="6" t="s">
        <v>50</v>
      </c>
      <c r="T30" s="6" t="s">
        <v>50</v>
      </c>
      <c r="U30" s="9" t="s">
        <v>50</v>
      </c>
    </row>
    <row r="31" spans="2:21" ht="31.5" customHeight="1" x14ac:dyDescent="0.15">
      <c r="B31" s="21" t="s">
        <v>47</v>
      </c>
      <c r="C31" s="18" t="s">
        <v>54</v>
      </c>
      <c r="D31" s="6"/>
      <c r="E31" s="6"/>
      <c r="F31" s="6"/>
      <c r="G31" s="6"/>
      <c r="H31" s="6"/>
      <c r="I31" s="6"/>
      <c r="J31" s="6"/>
      <c r="K31" s="6"/>
      <c r="L31" s="6"/>
      <c r="M31" s="6"/>
      <c r="N31" s="6"/>
      <c r="O31" s="6"/>
      <c r="P31" s="6"/>
      <c r="Q31" s="6"/>
      <c r="R31" s="6"/>
      <c r="S31" s="6"/>
      <c r="T31" s="6"/>
      <c r="U31" s="9"/>
    </row>
    <row r="32" spans="2:21" ht="31.5" customHeight="1" x14ac:dyDescent="0.15">
      <c r="B32" s="20" t="s">
        <v>48</v>
      </c>
      <c r="C32" s="22" t="s">
        <v>55</v>
      </c>
      <c r="D32" s="6" t="s">
        <v>60</v>
      </c>
      <c r="E32" s="6" t="s">
        <v>60</v>
      </c>
      <c r="F32" s="6" t="s">
        <v>61</v>
      </c>
      <c r="G32" s="6" t="s">
        <v>61</v>
      </c>
      <c r="H32" s="6" t="s">
        <v>61</v>
      </c>
      <c r="I32" s="6" t="s">
        <v>61</v>
      </c>
      <c r="J32" s="6" t="s">
        <v>61</v>
      </c>
      <c r="K32" s="6" t="s">
        <v>61</v>
      </c>
      <c r="L32" s="6" t="s">
        <v>60</v>
      </c>
      <c r="M32" s="6" t="s">
        <v>61</v>
      </c>
      <c r="N32" s="6" t="s">
        <v>61</v>
      </c>
      <c r="O32" s="6" t="s">
        <v>61</v>
      </c>
      <c r="P32" s="6" t="s">
        <v>61</v>
      </c>
      <c r="Q32" s="6" t="s">
        <v>61</v>
      </c>
      <c r="R32" s="6" t="s">
        <v>61</v>
      </c>
      <c r="S32" s="6" t="s">
        <v>61</v>
      </c>
      <c r="T32" s="6" t="s">
        <v>61</v>
      </c>
      <c r="U32" s="9" t="s">
        <v>61</v>
      </c>
    </row>
    <row r="33" spans="2:21" ht="31.5" customHeight="1" x14ac:dyDescent="0.15">
      <c r="B33" s="20" t="s">
        <v>49</v>
      </c>
      <c r="C33" s="32" t="s">
        <v>56</v>
      </c>
      <c r="D33" s="6" t="s">
        <v>50</v>
      </c>
      <c r="E33" s="6" t="s">
        <v>50</v>
      </c>
      <c r="F33" s="6" t="s">
        <v>61</v>
      </c>
      <c r="G33" s="6" t="s">
        <v>61</v>
      </c>
      <c r="H33" s="6" t="s">
        <v>61</v>
      </c>
      <c r="I33" s="6" t="s">
        <v>61</v>
      </c>
      <c r="J33" s="6" t="s">
        <v>61</v>
      </c>
      <c r="K33" s="6" t="s">
        <v>61</v>
      </c>
      <c r="L33" s="6" t="s">
        <v>61</v>
      </c>
      <c r="M33" s="6" t="s">
        <v>61</v>
      </c>
      <c r="N33" s="6" t="s">
        <v>61</v>
      </c>
      <c r="O33" s="6" t="s">
        <v>61</v>
      </c>
      <c r="P33" s="6" t="s">
        <v>61</v>
      </c>
      <c r="Q33" s="6" t="s">
        <v>61</v>
      </c>
      <c r="R33" s="6" t="s">
        <v>60</v>
      </c>
      <c r="S33" s="6" t="s">
        <v>50</v>
      </c>
      <c r="T33" s="6" t="s">
        <v>50</v>
      </c>
      <c r="U33" s="9" t="s">
        <v>50</v>
      </c>
    </row>
    <row r="34" spans="2:21" ht="31.5" customHeight="1" thickBot="1" x14ac:dyDescent="0.2">
      <c r="B34" s="25"/>
      <c r="C34" s="26"/>
      <c r="D34" s="27"/>
      <c r="E34" s="27"/>
      <c r="F34" s="27"/>
      <c r="G34" s="27"/>
      <c r="H34" s="27"/>
      <c r="I34" s="27"/>
      <c r="J34" s="27"/>
      <c r="K34" s="27"/>
      <c r="L34" s="27"/>
      <c r="M34" s="27"/>
      <c r="N34" s="27"/>
      <c r="O34" s="27"/>
      <c r="P34" s="27"/>
      <c r="Q34" s="27"/>
      <c r="R34" s="27"/>
      <c r="S34" s="27"/>
      <c r="T34" s="27"/>
      <c r="U34" s="28"/>
    </row>
    <row r="37" spans="2:21" ht="41.25" customHeight="1" x14ac:dyDescent="0.15">
      <c r="B37" s="34" t="s">
        <v>63</v>
      </c>
      <c r="C37" s="34"/>
      <c r="D37" s="34"/>
      <c r="E37" s="34"/>
      <c r="F37" s="34"/>
      <c r="G37" s="34"/>
      <c r="H37" s="34"/>
      <c r="I37" s="34"/>
      <c r="J37" s="34"/>
      <c r="K37" s="34"/>
      <c r="L37" s="34"/>
      <c r="M37" s="34"/>
      <c r="N37" s="34"/>
      <c r="O37" s="34"/>
      <c r="P37" s="34"/>
      <c r="Q37" s="34"/>
      <c r="R37" s="34"/>
      <c r="S37" s="34"/>
      <c r="T37" s="34"/>
      <c r="U37" s="34"/>
    </row>
    <row r="38" spans="2:21" ht="17.25" customHeight="1" x14ac:dyDescent="0.15">
      <c r="B38" s="1" t="s">
        <v>19</v>
      </c>
      <c r="C38" s="1"/>
    </row>
    <row r="39" spans="2:21" ht="25.5" customHeight="1" x14ac:dyDescent="0.15">
      <c r="B39" s="35" t="s">
        <v>67</v>
      </c>
      <c r="C39" s="35"/>
      <c r="D39" s="35"/>
      <c r="E39" s="35"/>
      <c r="F39" s="35"/>
      <c r="G39" s="35"/>
      <c r="H39" s="35"/>
      <c r="I39" s="35"/>
      <c r="J39" s="35"/>
      <c r="K39" s="35"/>
      <c r="L39" s="35"/>
      <c r="M39" s="35"/>
      <c r="N39" s="35"/>
      <c r="O39" s="35"/>
      <c r="P39" s="35"/>
      <c r="Q39" s="35"/>
    </row>
  </sheetData>
  <mergeCells count="3">
    <mergeCell ref="P1:U1"/>
    <mergeCell ref="B37:U37"/>
    <mergeCell ref="B39:Q39"/>
  </mergeCells>
  <phoneticPr fontId="1"/>
  <dataValidations count="1">
    <dataValidation type="list" allowBlank="1" showInputMessage="1" showErrorMessage="1" sqref="E4:V4 D4:D34 E5:U34" xr:uid="{1210D2CC-FBE8-423E-A836-537EF15D98A9}">
      <formula1>"〇,△,×"</formula1>
    </dataValidation>
  </dataValidations>
  <pageMargins left="0.7" right="0.7" top="0.75" bottom="0.75" header="0.3" footer="0.3"/>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E0830-4178-4ECC-A835-D60F1536B3D6}">
  <dimension ref="B1:V39"/>
  <sheetViews>
    <sheetView zoomScale="83" zoomScaleNormal="83" zoomScaleSheetLayoutView="85" workbookViewId="0">
      <pane ySplit="3" topLeftCell="A4" activePane="bottomLeft" state="frozen"/>
      <selection pane="bottomLeft" activeCell="T34" sqref="T34"/>
    </sheetView>
  </sheetViews>
  <sheetFormatPr defaultRowHeight="13.5" x14ac:dyDescent="0.15"/>
  <cols>
    <col min="2" max="3" width="5.125" customWidth="1"/>
    <col min="4" max="5" width="8" customWidth="1"/>
    <col min="6" max="7" width="8.125" customWidth="1"/>
    <col min="8" max="8" width="7.75" customWidth="1"/>
  </cols>
  <sheetData>
    <row r="1" spans="2:22" ht="31.5" customHeight="1" x14ac:dyDescent="0.15">
      <c r="B1" s="16" t="s">
        <v>69</v>
      </c>
      <c r="C1" s="11"/>
      <c r="D1" s="1"/>
      <c r="E1" s="1"/>
      <c r="F1" s="1" t="s">
        <v>18</v>
      </c>
      <c r="G1" s="1"/>
      <c r="H1" s="1"/>
      <c r="I1" s="1"/>
      <c r="P1" s="33" t="s">
        <v>51</v>
      </c>
      <c r="Q1" s="33"/>
      <c r="R1" s="33"/>
      <c r="S1" s="33"/>
      <c r="T1" s="33"/>
      <c r="U1" s="33"/>
    </row>
    <row r="2" spans="2:22" ht="25.9" customHeight="1" thickBot="1" x14ac:dyDescent="0.2">
      <c r="B2" s="1" t="s">
        <v>70</v>
      </c>
      <c r="C2" s="1"/>
    </row>
    <row r="3" spans="2:22" ht="37.5" customHeight="1" x14ac:dyDescent="0.15">
      <c r="B3" s="2"/>
      <c r="C3" s="8"/>
      <c r="D3" s="3" t="s">
        <v>0</v>
      </c>
      <c r="E3" s="3" t="s">
        <v>1</v>
      </c>
      <c r="F3" s="3" t="s">
        <v>2</v>
      </c>
      <c r="G3" s="3" t="s">
        <v>3</v>
      </c>
      <c r="H3" s="3" t="s">
        <v>4</v>
      </c>
      <c r="I3" s="3" t="s">
        <v>5</v>
      </c>
      <c r="J3" s="3" t="s">
        <v>6</v>
      </c>
      <c r="K3" s="3" t="s">
        <v>7</v>
      </c>
      <c r="L3" s="3" t="s">
        <v>8</v>
      </c>
      <c r="M3" s="3" t="s">
        <v>9</v>
      </c>
      <c r="N3" s="3" t="s">
        <v>10</v>
      </c>
      <c r="O3" s="3" t="s">
        <v>11</v>
      </c>
      <c r="P3" s="3" t="s">
        <v>12</v>
      </c>
      <c r="Q3" s="3" t="s">
        <v>13</v>
      </c>
      <c r="R3" s="3" t="s">
        <v>14</v>
      </c>
      <c r="S3" s="3" t="s">
        <v>15</v>
      </c>
      <c r="T3" s="3" t="s">
        <v>16</v>
      </c>
      <c r="U3" s="24" t="s">
        <v>17</v>
      </c>
    </row>
    <row r="4" spans="2:22" ht="31.5" customHeight="1" x14ac:dyDescent="0.15">
      <c r="B4" s="20" t="s">
        <v>20</v>
      </c>
      <c r="C4" s="22" t="s">
        <v>71</v>
      </c>
      <c r="D4" s="6" t="s">
        <v>60</v>
      </c>
      <c r="E4" s="6" t="s">
        <v>61</v>
      </c>
      <c r="F4" s="6" t="s">
        <v>60</v>
      </c>
      <c r="G4" s="6" t="s">
        <v>61</v>
      </c>
      <c r="H4" s="6" t="s">
        <v>60</v>
      </c>
      <c r="I4" s="6" t="s">
        <v>61</v>
      </c>
      <c r="J4" s="6" t="s">
        <v>61</v>
      </c>
      <c r="K4" s="6" t="s">
        <v>61</v>
      </c>
      <c r="L4" s="6" t="s">
        <v>60</v>
      </c>
      <c r="M4" s="6" t="s">
        <v>61</v>
      </c>
      <c r="N4" s="6" t="s">
        <v>60</v>
      </c>
      <c r="O4" s="6" t="s">
        <v>50</v>
      </c>
      <c r="P4" s="6" t="s">
        <v>50</v>
      </c>
      <c r="Q4" s="6" t="s">
        <v>50</v>
      </c>
      <c r="R4" s="6" t="s">
        <v>50</v>
      </c>
      <c r="S4" s="6" t="s">
        <v>50</v>
      </c>
      <c r="T4" s="6" t="s">
        <v>50</v>
      </c>
      <c r="U4" s="15" t="s">
        <v>50</v>
      </c>
      <c r="V4" s="10"/>
    </row>
    <row r="5" spans="2:22" ht="31.5" customHeight="1" x14ac:dyDescent="0.15">
      <c r="B5" s="20" t="s">
        <v>21</v>
      </c>
      <c r="C5" s="22" t="s">
        <v>58</v>
      </c>
      <c r="D5" s="6" t="s">
        <v>61</v>
      </c>
      <c r="E5" s="6" t="s">
        <v>61</v>
      </c>
      <c r="F5" s="6" t="s">
        <v>60</v>
      </c>
      <c r="G5" s="6" t="s">
        <v>61</v>
      </c>
      <c r="H5" s="6" t="s">
        <v>61</v>
      </c>
      <c r="I5" s="6" t="s">
        <v>61</v>
      </c>
      <c r="J5" s="6" t="s">
        <v>61</v>
      </c>
      <c r="K5" s="6" t="s">
        <v>61</v>
      </c>
      <c r="L5" s="6" t="s">
        <v>60</v>
      </c>
      <c r="M5" s="6" t="s">
        <v>61</v>
      </c>
      <c r="N5" s="6" t="s">
        <v>61</v>
      </c>
      <c r="O5" s="6" t="s">
        <v>61</v>
      </c>
      <c r="P5" s="6" t="s">
        <v>61</v>
      </c>
      <c r="Q5" s="6" t="s">
        <v>61</v>
      </c>
      <c r="R5" s="6" t="s">
        <v>61</v>
      </c>
      <c r="S5" s="6" t="s">
        <v>61</v>
      </c>
      <c r="T5" s="6" t="s">
        <v>61</v>
      </c>
      <c r="U5" s="9" t="s">
        <v>61</v>
      </c>
    </row>
    <row r="6" spans="2:22" ht="31.5" customHeight="1" x14ac:dyDescent="0.15">
      <c r="B6" s="20" t="s">
        <v>22</v>
      </c>
      <c r="C6" s="22" t="s">
        <v>52</v>
      </c>
      <c r="D6" s="6" t="s">
        <v>60</v>
      </c>
      <c r="E6" s="6" t="s">
        <v>60</v>
      </c>
      <c r="F6" s="6" t="s">
        <v>60</v>
      </c>
      <c r="G6" s="6" t="s">
        <v>61</v>
      </c>
      <c r="H6" s="6" t="s">
        <v>61</v>
      </c>
      <c r="I6" s="6" t="s">
        <v>61</v>
      </c>
      <c r="J6" s="6" t="s">
        <v>61</v>
      </c>
      <c r="K6" s="6" t="s">
        <v>61</v>
      </c>
      <c r="L6" s="6" t="s">
        <v>60</v>
      </c>
      <c r="M6" s="6" t="s">
        <v>61</v>
      </c>
      <c r="N6" s="6" t="s">
        <v>61</v>
      </c>
      <c r="O6" s="6" t="s">
        <v>61</v>
      </c>
      <c r="P6" s="6" t="s">
        <v>61</v>
      </c>
      <c r="Q6" s="6" t="s">
        <v>61</v>
      </c>
      <c r="R6" s="6" t="s">
        <v>61</v>
      </c>
      <c r="S6" s="6" t="s">
        <v>61</v>
      </c>
      <c r="T6" s="6" t="s">
        <v>61</v>
      </c>
      <c r="U6" s="9" t="s">
        <v>61</v>
      </c>
    </row>
    <row r="7" spans="2:22" ht="31.5" customHeight="1" x14ac:dyDescent="0.15">
      <c r="B7" s="20" t="s">
        <v>23</v>
      </c>
      <c r="C7" s="22" t="s">
        <v>53</v>
      </c>
      <c r="D7" s="6" t="s">
        <v>50</v>
      </c>
      <c r="E7" s="6" t="s">
        <v>60</v>
      </c>
      <c r="F7" s="6" t="s">
        <v>60</v>
      </c>
      <c r="G7" s="6" t="s">
        <v>60</v>
      </c>
      <c r="H7" s="6" t="s">
        <v>60</v>
      </c>
      <c r="I7" s="6" t="s">
        <v>60</v>
      </c>
      <c r="J7" s="6" t="s">
        <v>60</v>
      </c>
      <c r="K7" s="6" t="s">
        <v>60</v>
      </c>
      <c r="L7" s="6" t="s">
        <v>60</v>
      </c>
      <c r="M7" s="6" t="s">
        <v>60</v>
      </c>
      <c r="N7" s="6" t="s">
        <v>60</v>
      </c>
      <c r="O7" s="6" t="s">
        <v>60</v>
      </c>
      <c r="P7" s="6" t="s">
        <v>60</v>
      </c>
      <c r="Q7" s="6" t="s">
        <v>60</v>
      </c>
      <c r="R7" s="6" t="s">
        <v>60</v>
      </c>
      <c r="S7" s="6" t="s">
        <v>60</v>
      </c>
      <c r="T7" s="6" t="s">
        <v>60</v>
      </c>
      <c r="U7" s="9" t="s">
        <v>60</v>
      </c>
    </row>
    <row r="8" spans="2:22" ht="31.5" customHeight="1" x14ac:dyDescent="0.15">
      <c r="B8" s="21" t="s">
        <v>24</v>
      </c>
      <c r="C8" s="18" t="s">
        <v>54</v>
      </c>
      <c r="D8" s="6"/>
      <c r="E8" s="6"/>
      <c r="F8" s="6"/>
      <c r="G8" s="6"/>
      <c r="H8" s="6"/>
      <c r="I8" s="6"/>
      <c r="J8" s="6"/>
      <c r="K8" s="6"/>
      <c r="L8" s="6"/>
      <c r="M8" s="6"/>
      <c r="N8" s="6"/>
      <c r="O8" s="6"/>
      <c r="P8" s="6"/>
      <c r="Q8" s="6"/>
      <c r="R8" s="6"/>
      <c r="S8" s="6"/>
      <c r="T8" s="6"/>
      <c r="U8" s="9"/>
    </row>
    <row r="9" spans="2:22" ht="31.5" customHeight="1" x14ac:dyDescent="0.15">
      <c r="B9" s="20" t="s">
        <v>25</v>
      </c>
      <c r="C9" s="22" t="s">
        <v>55</v>
      </c>
      <c r="D9" s="6" t="s">
        <v>61</v>
      </c>
      <c r="E9" s="6" t="s">
        <v>60</v>
      </c>
      <c r="F9" s="6" t="s">
        <v>61</v>
      </c>
      <c r="G9" s="6" t="s">
        <v>61</v>
      </c>
      <c r="H9" s="6" t="s">
        <v>61</v>
      </c>
      <c r="I9" s="6" t="s">
        <v>61</v>
      </c>
      <c r="J9" s="6" t="s">
        <v>61</v>
      </c>
      <c r="K9" s="6" t="s">
        <v>61</v>
      </c>
      <c r="L9" s="6" t="s">
        <v>61</v>
      </c>
      <c r="M9" s="6" t="s">
        <v>61</v>
      </c>
      <c r="N9" s="6" t="s">
        <v>61</v>
      </c>
      <c r="O9" s="6" t="s">
        <v>61</v>
      </c>
      <c r="P9" s="6" t="s">
        <v>61</v>
      </c>
      <c r="Q9" s="6" t="s">
        <v>61</v>
      </c>
      <c r="R9" s="6" t="s">
        <v>61</v>
      </c>
      <c r="S9" s="6" t="s">
        <v>61</v>
      </c>
      <c r="T9" s="6" t="s">
        <v>61</v>
      </c>
      <c r="U9" s="9" t="s">
        <v>61</v>
      </c>
    </row>
    <row r="10" spans="2:22" ht="31.5" customHeight="1" x14ac:dyDescent="0.15">
      <c r="B10" s="5" t="s">
        <v>26</v>
      </c>
      <c r="C10" s="22" t="s">
        <v>56</v>
      </c>
      <c r="D10" s="6" t="s">
        <v>60</v>
      </c>
      <c r="E10" s="6" t="s">
        <v>61</v>
      </c>
      <c r="F10" s="6" t="s">
        <v>61</v>
      </c>
      <c r="G10" s="6" t="s">
        <v>61</v>
      </c>
      <c r="H10" s="6" t="s">
        <v>61</v>
      </c>
      <c r="I10" s="6" t="s">
        <v>61</v>
      </c>
      <c r="J10" s="6" t="s">
        <v>61</v>
      </c>
      <c r="K10" s="6" t="s">
        <v>61</v>
      </c>
      <c r="L10" s="6" t="s">
        <v>60</v>
      </c>
      <c r="M10" s="6" t="s">
        <v>61</v>
      </c>
      <c r="N10" s="6" t="s">
        <v>61</v>
      </c>
      <c r="O10" s="6" t="s">
        <v>61</v>
      </c>
      <c r="P10" s="6" t="s">
        <v>61</v>
      </c>
      <c r="Q10" s="6" t="s">
        <v>61</v>
      </c>
      <c r="R10" s="6" t="s">
        <v>61</v>
      </c>
      <c r="S10" s="6" t="s">
        <v>61</v>
      </c>
      <c r="T10" s="6" t="s">
        <v>60</v>
      </c>
      <c r="U10" s="9" t="s">
        <v>50</v>
      </c>
    </row>
    <row r="11" spans="2:22" ht="31.5" customHeight="1" x14ac:dyDescent="0.15">
      <c r="B11" s="20" t="s">
        <v>27</v>
      </c>
      <c r="C11" s="22" t="s">
        <v>57</v>
      </c>
      <c r="D11" s="6" t="s">
        <v>60</v>
      </c>
      <c r="E11" s="6" t="s">
        <v>61</v>
      </c>
      <c r="F11" s="6" t="s">
        <v>60</v>
      </c>
      <c r="G11" s="6" t="s">
        <v>61</v>
      </c>
      <c r="H11" s="6" t="s">
        <v>60</v>
      </c>
      <c r="I11" s="6" t="s">
        <v>61</v>
      </c>
      <c r="J11" s="6" t="s">
        <v>61</v>
      </c>
      <c r="K11" s="6" t="s">
        <v>61</v>
      </c>
      <c r="L11" s="6" t="s">
        <v>61</v>
      </c>
      <c r="M11" s="6" t="s">
        <v>61</v>
      </c>
      <c r="N11" s="6" t="s">
        <v>61</v>
      </c>
      <c r="O11" s="6" t="s">
        <v>61</v>
      </c>
      <c r="P11" s="6" t="s">
        <v>61</v>
      </c>
      <c r="Q11" s="6" t="s">
        <v>61</v>
      </c>
      <c r="R11" s="6" t="s">
        <v>61</v>
      </c>
      <c r="S11" s="6" t="s">
        <v>61</v>
      </c>
      <c r="T11" s="6" t="s">
        <v>61</v>
      </c>
      <c r="U11" s="17" t="s">
        <v>61</v>
      </c>
    </row>
    <row r="12" spans="2:22" ht="31.5" customHeight="1" x14ac:dyDescent="0.15">
      <c r="B12" s="5" t="s">
        <v>28</v>
      </c>
      <c r="C12" s="22" t="s">
        <v>58</v>
      </c>
      <c r="D12" s="6" t="s">
        <v>50</v>
      </c>
      <c r="E12" s="6" t="s">
        <v>61</v>
      </c>
      <c r="F12" s="6" t="s">
        <v>61</v>
      </c>
      <c r="G12" s="6" t="s">
        <v>61</v>
      </c>
      <c r="H12" s="6" t="s">
        <v>61</v>
      </c>
      <c r="I12" s="6" t="s">
        <v>61</v>
      </c>
      <c r="J12" s="6" t="s">
        <v>61</v>
      </c>
      <c r="K12" s="6" t="s">
        <v>61</v>
      </c>
      <c r="L12" s="6" t="s">
        <v>50</v>
      </c>
      <c r="M12" s="6" t="s">
        <v>61</v>
      </c>
      <c r="N12" s="6" t="s">
        <v>61</v>
      </c>
      <c r="O12" s="6" t="s">
        <v>61</v>
      </c>
      <c r="P12" s="6" t="s">
        <v>61</v>
      </c>
      <c r="Q12" s="6" t="s">
        <v>61</v>
      </c>
      <c r="R12" s="6" t="s">
        <v>61</v>
      </c>
      <c r="S12" s="6" t="s">
        <v>61</v>
      </c>
      <c r="T12" s="6" t="s">
        <v>60</v>
      </c>
      <c r="U12" s="9" t="s">
        <v>50</v>
      </c>
    </row>
    <row r="13" spans="2:22" ht="31.5" customHeight="1" x14ac:dyDescent="0.15">
      <c r="B13" s="20" t="s">
        <v>29</v>
      </c>
      <c r="C13" s="22" t="s">
        <v>52</v>
      </c>
      <c r="D13" s="6" t="s">
        <v>50</v>
      </c>
      <c r="E13" s="6" t="s">
        <v>61</v>
      </c>
      <c r="F13" s="6" t="s">
        <v>61</v>
      </c>
      <c r="G13" s="6" t="s">
        <v>61</v>
      </c>
      <c r="H13" s="6" t="s">
        <v>61</v>
      </c>
      <c r="I13" s="6" t="s">
        <v>61</v>
      </c>
      <c r="J13" s="6" t="s">
        <v>61</v>
      </c>
      <c r="K13" s="6" t="s">
        <v>61</v>
      </c>
      <c r="L13" s="6" t="s">
        <v>61</v>
      </c>
      <c r="M13" s="6" t="s">
        <v>61</v>
      </c>
      <c r="N13" s="6" t="s">
        <v>61</v>
      </c>
      <c r="O13" s="6" t="s">
        <v>61</v>
      </c>
      <c r="P13" s="6" t="s">
        <v>61</v>
      </c>
      <c r="Q13" s="6" t="s">
        <v>61</v>
      </c>
      <c r="R13" s="6" t="s">
        <v>61</v>
      </c>
      <c r="S13" s="6" t="s">
        <v>61</v>
      </c>
      <c r="T13" s="6" t="s">
        <v>61</v>
      </c>
      <c r="U13" s="9" t="s">
        <v>61</v>
      </c>
    </row>
    <row r="14" spans="2:22" ht="31.5" customHeight="1" x14ac:dyDescent="0.15">
      <c r="B14" s="5" t="s">
        <v>30</v>
      </c>
      <c r="C14" s="22" t="s">
        <v>53</v>
      </c>
      <c r="D14" s="6" t="s">
        <v>50</v>
      </c>
      <c r="E14" s="6" t="s">
        <v>60</v>
      </c>
      <c r="F14" s="6" t="s">
        <v>60</v>
      </c>
      <c r="G14" s="6" t="s">
        <v>60</v>
      </c>
      <c r="H14" s="6" t="s">
        <v>60</v>
      </c>
      <c r="I14" s="6" t="s">
        <v>60</v>
      </c>
      <c r="J14" s="6" t="s">
        <v>60</v>
      </c>
      <c r="K14" s="6" t="s">
        <v>60</v>
      </c>
      <c r="L14" s="6" t="s">
        <v>50</v>
      </c>
      <c r="M14" s="6" t="s">
        <v>60</v>
      </c>
      <c r="N14" s="6" t="s">
        <v>60</v>
      </c>
      <c r="O14" s="6" t="s">
        <v>60</v>
      </c>
      <c r="P14" s="6" t="s">
        <v>60</v>
      </c>
      <c r="Q14" s="6" t="s">
        <v>60</v>
      </c>
      <c r="R14" s="6" t="s">
        <v>60</v>
      </c>
      <c r="S14" s="6" t="s">
        <v>60</v>
      </c>
      <c r="T14" s="6" t="s">
        <v>60</v>
      </c>
      <c r="U14" s="9" t="s">
        <v>60</v>
      </c>
    </row>
    <row r="15" spans="2:22" ht="31.5" customHeight="1" x14ac:dyDescent="0.15">
      <c r="B15" s="21" t="s">
        <v>31</v>
      </c>
      <c r="C15" s="18" t="s">
        <v>54</v>
      </c>
      <c r="D15" s="6"/>
      <c r="E15" s="6"/>
      <c r="F15" s="6"/>
      <c r="G15" s="6"/>
      <c r="H15" s="6"/>
      <c r="I15" s="6"/>
      <c r="J15" s="6"/>
      <c r="K15" s="6"/>
      <c r="L15" s="6"/>
      <c r="M15" s="6"/>
      <c r="N15" s="6"/>
      <c r="O15" s="6"/>
      <c r="P15" s="6"/>
      <c r="Q15" s="6"/>
      <c r="R15" s="6"/>
      <c r="S15" s="6"/>
      <c r="T15" s="6"/>
      <c r="U15" s="9"/>
    </row>
    <row r="16" spans="2:22" ht="31.5" customHeight="1" x14ac:dyDescent="0.15">
      <c r="B16" s="19" t="s">
        <v>32</v>
      </c>
      <c r="C16" s="22" t="s">
        <v>55</v>
      </c>
      <c r="D16" s="6" t="s">
        <v>50</v>
      </c>
      <c r="E16" s="6" t="s">
        <v>61</v>
      </c>
      <c r="F16" s="6" t="s">
        <v>61</v>
      </c>
      <c r="G16" s="6" t="s">
        <v>61</v>
      </c>
      <c r="H16" s="6" t="s">
        <v>60</v>
      </c>
      <c r="I16" s="6" t="s">
        <v>61</v>
      </c>
      <c r="J16" s="6" t="s">
        <v>61</v>
      </c>
      <c r="K16" s="6" t="s">
        <v>61</v>
      </c>
      <c r="L16" s="6" t="s">
        <v>61</v>
      </c>
      <c r="M16" s="6" t="s">
        <v>61</v>
      </c>
      <c r="N16" s="6" t="s">
        <v>61</v>
      </c>
      <c r="O16" s="6" t="s">
        <v>61</v>
      </c>
      <c r="P16" s="6" t="s">
        <v>61</v>
      </c>
      <c r="Q16" s="6" t="s">
        <v>61</v>
      </c>
      <c r="R16" s="6" t="s">
        <v>61</v>
      </c>
      <c r="S16" s="6" t="s">
        <v>61</v>
      </c>
      <c r="T16" s="6" t="s">
        <v>60</v>
      </c>
      <c r="U16" s="9" t="s">
        <v>50</v>
      </c>
    </row>
    <row r="17" spans="2:21" ht="31.5" customHeight="1" x14ac:dyDescent="0.15">
      <c r="B17" s="5" t="s">
        <v>33</v>
      </c>
      <c r="C17" s="22" t="s">
        <v>56</v>
      </c>
      <c r="D17" s="6" t="s">
        <v>60</v>
      </c>
      <c r="E17" s="6" t="s">
        <v>61</v>
      </c>
      <c r="F17" s="6" t="s">
        <v>61</v>
      </c>
      <c r="G17" s="6" t="s">
        <v>61</v>
      </c>
      <c r="H17" s="6" t="s">
        <v>61</v>
      </c>
      <c r="I17" s="6" t="s">
        <v>61</v>
      </c>
      <c r="J17" s="6" t="s">
        <v>61</v>
      </c>
      <c r="K17" s="6" t="s">
        <v>61</v>
      </c>
      <c r="L17" s="6" t="s">
        <v>60</v>
      </c>
      <c r="M17" s="6" t="s">
        <v>61</v>
      </c>
      <c r="N17" s="6" t="s">
        <v>61</v>
      </c>
      <c r="O17" s="6" t="s">
        <v>61</v>
      </c>
      <c r="P17" s="6" t="s">
        <v>61</v>
      </c>
      <c r="Q17" s="6" t="s">
        <v>61</v>
      </c>
      <c r="R17" s="6" t="s">
        <v>61</v>
      </c>
      <c r="S17" s="6" t="s">
        <v>61</v>
      </c>
      <c r="T17" s="6" t="s">
        <v>60</v>
      </c>
      <c r="U17" s="9" t="s">
        <v>50</v>
      </c>
    </row>
    <row r="18" spans="2:21" ht="31.5" customHeight="1" x14ac:dyDescent="0.15">
      <c r="B18" s="20" t="s">
        <v>34</v>
      </c>
      <c r="C18" s="22" t="s">
        <v>57</v>
      </c>
      <c r="D18" s="6" t="s">
        <v>60</v>
      </c>
      <c r="E18" s="6" t="s">
        <v>61</v>
      </c>
      <c r="F18" s="6" t="s">
        <v>60</v>
      </c>
      <c r="G18" s="6" t="s">
        <v>61</v>
      </c>
      <c r="H18" s="6" t="s">
        <v>61</v>
      </c>
      <c r="I18" s="6" t="s">
        <v>61</v>
      </c>
      <c r="J18" s="6" t="s">
        <v>61</v>
      </c>
      <c r="K18" s="6" t="s">
        <v>61</v>
      </c>
      <c r="L18" s="6" t="s">
        <v>60</v>
      </c>
      <c r="M18" s="6" t="s">
        <v>61</v>
      </c>
      <c r="N18" s="6" t="s">
        <v>61</v>
      </c>
      <c r="O18" s="6" t="s">
        <v>60</v>
      </c>
      <c r="P18" s="6" t="s">
        <v>50</v>
      </c>
      <c r="Q18" s="6" t="s">
        <v>50</v>
      </c>
      <c r="R18" s="6" t="s">
        <v>50</v>
      </c>
      <c r="S18" s="6" t="s">
        <v>50</v>
      </c>
      <c r="T18" s="6" t="s">
        <v>50</v>
      </c>
      <c r="U18" s="9" t="s">
        <v>50</v>
      </c>
    </row>
    <row r="19" spans="2:21" ht="31.5" customHeight="1" x14ac:dyDescent="0.15">
      <c r="B19" s="5" t="s">
        <v>35</v>
      </c>
      <c r="C19" s="22" t="s">
        <v>58</v>
      </c>
      <c r="D19" s="6" t="s">
        <v>50</v>
      </c>
      <c r="E19" s="6" t="s">
        <v>50</v>
      </c>
      <c r="F19" s="6" t="s">
        <v>50</v>
      </c>
      <c r="G19" s="6" t="s">
        <v>50</v>
      </c>
      <c r="H19" s="6" t="s">
        <v>50</v>
      </c>
      <c r="I19" s="6" t="s">
        <v>50</v>
      </c>
      <c r="J19" s="6" t="s">
        <v>50</v>
      </c>
      <c r="K19" s="6" t="s">
        <v>50</v>
      </c>
      <c r="L19" s="6" t="s">
        <v>50</v>
      </c>
      <c r="M19" s="6" t="s">
        <v>61</v>
      </c>
      <c r="N19" s="6" t="s">
        <v>61</v>
      </c>
      <c r="O19" s="6" t="s">
        <v>61</v>
      </c>
      <c r="P19" s="6" t="s">
        <v>61</v>
      </c>
      <c r="Q19" s="6" t="s">
        <v>61</v>
      </c>
      <c r="R19" s="6" t="s">
        <v>61</v>
      </c>
      <c r="S19" s="6" t="s">
        <v>61</v>
      </c>
      <c r="T19" s="6" t="s">
        <v>60</v>
      </c>
      <c r="U19" s="9" t="s">
        <v>50</v>
      </c>
    </row>
    <row r="20" spans="2:21" ht="31.5" customHeight="1" x14ac:dyDescent="0.15">
      <c r="B20" s="20" t="s">
        <v>36</v>
      </c>
      <c r="C20" s="22" t="s">
        <v>52</v>
      </c>
      <c r="D20" s="6" t="s">
        <v>50</v>
      </c>
      <c r="E20" s="6" t="s">
        <v>50</v>
      </c>
      <c r="F20" s="6" t="s">
        <v>61</v>
      </c>
      <c r="G20" s="6" t="s">
        <v>61</v>
      </c>
      <c r="H20" s="6" t="s">
        <v>61</v>
      </c>
      <c r="I20" s="6" t="s">
        <v>61</v>
      </c>
      <c r="J20" s="6" t="s">
        <v>61</v>
      </c>
      <c r="K20" s="6" t="s">
        <v>61</v>
      </c>
      <c r="L20" s="6" t="s">
        <v>61</v>
      </c>
      <c r="M20" s="6" t="s">
        <v>61</v>
      </c>
      <c r="N20" s="6" t="s">
        <v>61</v>
      </c>
      <c r="O20" s="6" t="s">
        <v>61</v>
      </c>
      <c r="P20" s="6" t="s">
        <v>61</v>
      </c>
      <c r="Q20" s="6" t="s">
        <v>61</v>
      </c>
      <c r="R20" s="6" t="s">
        <v>61</v>
      </c>
      <c r="S20" s="6" t="s">
        <v>61</v>
      </c>
      <c r="T20" s="6" t="s">
        <v>61</v>
      </c>
      <c r="U20" s="9" t="s">
        <v>61</v>
      </c>
    </row>
    <row r="21" spans="2:21" ht="31.5" customHeight="1" x14ac:dyDescent="0.15">
      <c r="B21" s="5" t="s">
        <v>37</v>
      </c>
      <c r="C21" s="22" t="s">
        <v>53</v>
      </c>
      <c r="D21" s="6" t="s">
        <v>50</v>
      </c>
      <c r="E21" s="6" t="s">
        <v>61</v>
      </c>
      <c r="F21" s="6" t="s">
        <v>60</v>
      </c>
      <c r="G21" s="6" t="s">
        <v>60</v>
      </c>
      <c r="H21" s="6" t="s">
        <v>50</v>
      </c>
      <c r="I21" s="6" t="s">
        <v>61</v>
      </c>
      <c r="J21" s="6" t="s">
        <v>61</v>
      </c>
      <c r="K21" s="6" t="s">
        <v>61</v>
      </c>
      <c r="L21" s="6" t="s">
        <v>61</v>
      </c>
      <c r="M21" s="6" t="s">
        <v>61</v>
      </c>
      <c r="N21" s="6" t="s">
        <v>61</v>
      </c>
      <c r="O21" s="6" t="s">
        <v>61</v>
      </c>
      <c r="P21" s="6" t="s">
        <v>61</v>
      </c>
      <c r="Q21" s="6" t="s">
        <v>61</v>
      </c>
      <c r="R21" s="6" t="s">
        <v>61</v>
      </c>
      <c r="S21" s="6" t="s">
        <v>61</v>
      </c>
      <c r="T21" s="6" t="s">
        <v>60</v>
      </c>
      <c r="U21" s="9" t="s">
        <v>50</v>
      </c>
    </row>
    <row r="22" spans="2:21" ht="31.5" customHeight="1" x14ac:dyDescent="0.15">
      <c r="B22" s="21" t="s">
        <v>38</v>
      </c>
      <c r="C22" s="18" t="s">
        <v>54</v>
      </c>
      <c r="D22" s="6"/>
      <c r="E22" s="6"/>
      <c r="F22" s="6"/>
      <c r="G22" s="6"/>
      <c r="H22" s="6"/>
      <c r="I22" s="6"/>
      <c r="J22" s="6"/>
      <c r="K22" s="6"/>
      <c r="L22" s="6"/>
      <c r="M22" s="6"/>
      <c r="N22" s="6"/>
      <c r="O22" s="6"/>
      <c r="P22" s="6"/>
      <c r="Q22" s="6"/>
      <c r="R22" s="6"/>
      <c r="S22" s="6"/>
      <c r="T22" s="6"/>
      <c r="U22" s="17"/>
    </row>
    <row r="23" spans="2:21" ht="31.5" customHeight="1" x14ac:dyDescent="0.15">
      <c r="B23" s="21" t="s">
        <v>39</v>
      </c>
      <c r="C23" s="18" t="s">
        <v>55</v>
      </c>
      <c r="D23" s="6"/>
      <c r="E23" s="6"/>
      <c r="F23" s="6"/>
      <c r="G23" s="6"/>
      <c r="H23" s="6"/>
      <c r="I23" s="6"/>
      <c r="J23" s="6"/>
      <c r="K23" s="6"/>
      <c r="L23" s="6"/>
      <c r="M23" s="6"/>
      <c r="N23" s="6"/>
      <c r="O23" s="6"/>
      <c r="P23" s="6"/>
      <c r="Q23" s="6"/>
      <c r="R23" s="6"/>
      <c r="S23" s="6"/>
      <c r="T23" s="29"/>
      <c r="U23" s="9"/>
    </row>
    <row r="24" spans="2:21" ht="31.5" customHeight="1" x14ac:dyDescent="0.15">
      <c r="B24" s="20" t="s">
        <v>40</v>
      </c>
      <c r="C24" s="22" t="s">
        <v>56</v>
      </c>
      <c r="D24" s="6" t="s">
        <v>50</v>
      </c>
      <c r="E24" s="6" t="s">
        <v>61</v>
      </c>
      <c r="F24" s="6" t="s">
        <v>60</v>
      </c>
      <c r="G24" s="6" t="s">
        <v>61</v>
      </c>
      <c r="H24" s="6" t="s">
        <v>61</v>
      </c>
      <c r="I24" s="6" t="s">
        <v>61</v>
      </c>
      <c r="J24" s="6" t="s">
        <v>61</v>
      </c>
      <c r="K24" s="6" t="s">
        <v>61</v>
      </c>
      <c r="L24" s="6" t="s">
        <v>61</v>
      </c>
      <c r="M24" s="6" t="s">
        <v>61</v>
      </c>
      <c r="N24" s="6" t="s">
        <v>61</v>
      </c>
      <c r="O24" s="6" t="s">
        <v>61</v>
      </c>
      <c r="P24" s="6" t="s">
        <v>61</v>
      </c>
      <c r="Q24" s="6" t="s">
        <v>61</v>
      </c>
      <c r="R24" s="6" t="s">
        <v>61</v>
      </c>
      <c r="S24" s="6" t="s">
        <v>61</v>
      </c>
      <c r="T24" s="6" t="s">
        <v>60</v>
      </c>
      <c r="U24" s="15" t="s">
        <v>50</v>
      </c>
    </row>
    <row r="25" spans="2:21" ht="31.5" customHeight="1" x14ac:dyDescent="0.15">
      <c r="B25" s="20" t="s">
        <v>41</v>
      </c>
      <c r="C25" s="22" t="s">
        <v>57</v>
      </c>
      <c r="D25" s="6" t="s">
        <v>60</v>
      </c>
      <c r="E25" s="6" t="s">
        <v>61</v>
      </c>
      <c r="F25" s="6" t="s">
        <v>60</v>
      </c>
      <c r="G25" s="6" t="s">
        <v>61</v>
      </c>
      <c r="H25" s="6" t="s">
        <v>60</v>
      </c>
      <c r="I25" s="6" t="s">
        <v>61</v>
      </c>
      <c r="J25" s="6" t="s">
        <v>61</v>
      </c>
      <c r="K25" s="6" t="s">
        <v>61</v>
      </c>
      <c r="L25" s="6" t="s">
        <v>60</v>
      </c>
      <c r="M25" s="6" t="s">
        <v>61</v>
      </c>
      <c r="N25" s="6" t="s">
        <v>61</v>
      </c>
      <c r="O25" s="6" t="s">
        <v>61</v>
      </c>
      <c r="P25" s="6" t="s">
        <v>61</v>
      </c>
      <c r="Q25" s="6" t="s">
        <v>61</v>
      </c>
      <c r="R25" s="6" t="s">
        <v>61</v>
      </c>
      <c r="S25" s="6" t="s">
        <v>61</v>
      </c>
      <c r="T25" s="6" t="s">
        <v>60</v>
      </c>
      <c r="U25" s="9" t="s">
        <v>50</v>
      </c>
    </row>
    <row r="26" spans="2:21" ht="31.5" customHeight="1" x14ac:dyDescent="0.15">
      <c r="B26" s="5" t="s">
        <v>42</v>
      </c>
      <c r="C26" s="22" t="s">
        <v>58</v>
      </c>
      <c r="D26" s="6" t="s">
        <v>60</v>
      </c>
      <c r="E26" s="6" t="s">
        <v>61</v>
      </c>
      <c r="F26" s="6" t="s">
        <v>60</v>
      </c>
      <c r="G26" s="6" t="s">
        <v>61</v>
      </c>
      <c r="H26" s="6" t="s">
        <v>61</v>
      </c>
      <c r="I26" s="6" t="s">
        <v>61</v>
      </c>
      <c r="J26" s="6" t="s">
        <v>61</v>
      </c>
      <c r="K26" s="6" t="s">
        <v>61</v>
      </c>
      <c r="L26" s="6" t="s">
        <v>60</v>
      </c>
      <c r="M26" s="6" t="s">
        <v>61</v>
      </c>
      <c r="N26" s="6" t="s">
        <v>61</v>
      </c>
      <c r="O26" s="6" t="s">
        <v>61</v>
      </c>
      <c r="P26" s="6" t="s">
        <v>61</v>
      </c>
      <c r="Q26" s="6" t="s">
        <v>61</v>
      </c>
      <c r="R26" s="6" t="s">
        <v>61</v>
      </c>
      <c r="S26" s="6" t="s">
        <v>61</v>
      </c>
      <c r="T26" s="6" t="s">
        <v>60</v>
      </c>
      <c r="U26" s="9" t="s">
        <v>50</v>
      </c>
    </row>
    <row r="27" spans="2:21" ht="31.5" customHeight="1" x14ac:dyDescent="0.15">
      <c r="B27" s="20" t="s">
        <v>43</v>
      </c>
      <c r="C27" s="22" t="s">
        <v>52</v>
      </c>
      <c r="D27" s="6" t="s">
        <v>50</v>
      </c>
      <c r="E27" s="6" t="s">
        <v>50</v>
      </c>
      <c r="F27" s="6" t="s">
        <v>61</v>
      </c>
      <c r="G27" s="6" t="s">
        <v>60</v>
      </c>
      <c r="H27" s="6" t="s">
        <v>61</v>
      </c>
      <c r="I27" s="6" t="s">
        <v>61</v>
      </c>
      <c r="J27" s="6" t="s">
        <v>61</v>
      </c>
      <c r="K27" s="6" t="s">
        <v>61</v>
      </c>
      <c r="L27" s="6" t="s">
        <v>61</v>
      </c>
      <c r="M27" s="6" t="s">
        <v>61</v>
      </c>
      <c r="N27" s="6" t="s">
        <v>61</v>
      </c>
      <c r="O27" s="6" t="s">
        <v>60</v>
      </c>
      <c r="P27" s="6" t="s">
        <v>50</v>
      </c>
      <c r="Q27" s="6" t="s">
        <v>50</v>
      </c>
      <c r="R27" s="6" t="s">
        <v>50</v>
      </c>
      <c r="S27" s="6" t="s">
        <v>50</v>
      </c>
      <c r="T27" s="6" t="s">
        <v>50</v>
      </c>
      <c r="U27" s="9" t="s">
        <v>50</v>
      </c>
    </row>
    <row r="28" spans="2:21" ht="31.5" customHeight="1" x14ac:dyDescent="0.15">
      <c r="B28" s="5" t="s">
        <v>44</v>
      </c>
      <c r="C28" s="22" t="s">
        <v>53</v>
      </c>
      <c r="D28" s="6" t="s">
        <v>50</v>
      </c>
      <c r="E28" s="6" t="s">
        <v>50</v>
      </c>
      <c r="F28" s="6" t="s">
        <v>60</v>
      </c>
      <c r="G28" s="6" t="s">
        <v>61</v>
      </c>
      <c r="H28" s="6" t="s">
        <v>61</v>
      </c>
      <c r="I28" s="6" t="s">
        <v>61</v>
      </c>
      <c r="J28" s="6" t="s">
        <v>61</v>
      </c>
      <c r="K28" s="6" t="s">
        <v>61</v>
      </c>
      <c r="L28" s="6" t="s">
        <v>50</v>
      </c>
      <c r="M28" s="6" t="s">
        <v>61</v>
      </c>
      <c r="N28" s="6" t="s">
        <v>61</v>
      </c>
      <c r="O28" s="6" t="s">
        <v>61</v>
      </c>
      <c r="P28" s="6" t="s">
        <v>61</v>
      </c>
      <c r="Q28" s="6" t="s">
        <v>61</v>
      </c>
      <c r="R28" s="6" t="s">
        <v>60</v>
      </c>
      <c r="S28" s="6" t="s">
        <v>50</v>
      </c>
      <c r="T28" s="6" t="s">
        <v>50</v>
      </c>
      <c r="U28" s="9" t="s">
        <v>50</v>
      </c>
    </row>
    <row r="29" spans="2:21" ht="31.5" customHeight="1" x14ac:dyDescent="0.15">
      <c r="B29" s="21" t="s">
        <v>45</v>
      </c>
      <c r="C29" s="18" t="s">
        <v>54</v>
      </c>
      <c r="D29" s="6"/>
      <c r="E29" s="6"/>
      <c r="F29" s="6"/>
      <c r="G29" s="6"/>
      <c r="H29" s="6"/>
      <c r="I29" s="6"/>
      <c r="J29" s="6"/>
      <c r="K29" s="6"/>
      <c r="L29" s="6"/>
      <c r="M29" s="6"/>
      <c r="N29" s="6"/>
      <c r="O29" s="6"/>
      <c r="P29" s="6"/>
      <c r="Q29" s="6"/>
      <c r="R29" s="6"/>
      <c r="S29" s="6"/>
      <c r="T29" s="6"/>
      <c r="U29" s="9"/>
    </row>
    <row r="30" spans="2:21" ht="31.5" customHeight="1" x14ac:dyDescent="0.15">
      <c r="B30" s="19" t="s">
        <v>46</v>
      </c>
      <c r="C30" s="22" t="s">
        <v>55</v>
      </c>
      <c r="D30" s="6" t="s">
        <v>50</v>
      </c>
      <c r="E30" s="6" t="s">
        <v>50</v>
      </c>
      <c r="F30" s="6" t="s">
        <v>61</v>
      </c>
      <c r="G30" s="6" t="s">
        <v>61</v>
      </c>
      <c r="H30" s="6" t="s">
        <v>61</v>
      </c>
      <c r="I30" s="6" t="s">
        <v>61</v>
      </c>
      <c r="J30" s="6" t="s">
        <v>61</v>
      </c>
      <c r="K30" s="6" t="s">
        <v>61</v>
      </c>
      <c r="L30" s="6" t="s">
        <v>61</v>
      </c>
      <c r="M30" s="6" t="s">
        <v>61</v>
      </c>
      <c r="N30" s="6" t="s">
        <v>61</v>
      </c>
      <c r="O30" s="6" t="s">
        <v>61</v>
      </c>
      <c r="P30" s="6" t="s">
        <v>61</v>
      </c>
      <c r="Q30" s="6" t="s">
        <v>61</v>
      </c>
      <c r="R30" s="6" t="s">
        <v>61</v>
      </c>
      <c r="S30" s="6" t="s">
        <v>61</v>
      </c>
      <c r="T30" s="6" t="s">
        <v>61</v>
      </c>
      <c r="U30" s="9" t="s">
        <v>61</v>
      </c>
    </row>
    <row r="31" spans="2:21" ht="31.5" customHeight="1" x14ac:dyDescent="0.15">
      <c r="B31" s="5" t="s">
        <v>47</v>
      </c>
      <c r="C31" s="22" t="s">
        <v>56</v>
      </c>
      <c r="D31" s="6" t="s">
        <v>50</v>
      </c>
      <c r="E31" s="6" t="s">
        <v>61</v>
      </c>
      <c r="F31" s="6" t="s">
        <v>61</v>
      </c>
      <c r="G31" s="6" t="s">
        <v>61</v>
      </c>
      <c r="H31" s="6" t="s">
        <v>61</v>
      </c>
      <c r="I31" s="6" t="s">
        <v>61</v>
      </c>
      <c r="J31" s="6" t="s">
        <v>61</v>
      </c>
      <c r="K31" s="6" t="s">
        <v>61</v>
      </c>
      <c r="L31" s="6" t="s">
        <v>61</v>
      </c>
      <c r="M31" s="6" t="s">
        <v>61</v>
      </c>
      <c r="N31" s="6" t="s">
        <v>61</v>
      </c>
      <c r="O31" s="6" t="s">
        <v>61</v>
      </c>
      <c r="P31" s="6" t="s">
        <v>61</v>
      </c>
      <c r="Q31" s="6" t="s">
        <v>61</v>
      </c>
      <c r="R31" s="6" t="s">
        <v>61</v>
      </c>
      <c r="S31" s="6" t="s">
        <v>61</v>
      </c>
      <c r="T31" s="6" t="s">
        <v>60</v>
      </c>
      <c r="U31" s="9" t="s">
        <v>50</v>
      </c>
    </row>
    <row r="32" spans="2:21" ht="31.5" customHeight="1" x14ac:dyDescent="0.15">
      <c r="B32" s="20" t="s">
        <v>48</v>
      </c>
      <c r="C32" s="22" t="s">
        <v>57</v>
      </c>
      <c r="D32" s="6" t="s">
        <v>50</v>
      </c>
      <c r="E32" s="6" t="s">
        <v>60</v>
      </c>
      <c r="F32" s="6" t="s">
        <v>50</v>
      </c>
      <c r="G32" s="6" t="s">
        <v>61</v>
      </c>
      <c r="H32" s="6" t="s">
        <v>61</v>
      </c>
      <c r="I32" s="6" t="s">
        <v>61</v>
      </c>
      <c r="J32" s="6" t="s">
        <v>61</v>
      </c>
      <c r="K32" s="6" t="s">
        <v>61</v>
      </c>
      <c r="L32" s="6" t="s">
        <v>60</v>
      </c>
      <c r="M32" s="6" t="s">
        <v>61</v>
      </c>
      <c r="N32" s="6" t="s">
        <v>60</v>
      </c>
      <c r="O32" s="6" t="s">
        <v>61</v>
      </c>
      <c r="P32" s="6" t="s">
        <v>61</v>
      </c>
      <c r="Q32" s="6" t="s">
        <v>61</v>
      </c>
      <c r="R32" s="6" t="s">
        <v>61</v>
      </c>
      <c r="S32" s="6" t="s">
        <v>61</v>
      </c>
      <c r="T32" s="6" t="s">
        <v>60</v>
      </c>
      <c r="U32" s="9" t="s">
        <v>50</v>
      </c>
    </row>
    <row r="33" spans="2:21" ht="31.5" customHeight="1" x14ac:dyDescent="0.15">
      <c r="B33" s="5" t="s">
        <v>49</v>
      </c>
      <c r="C33" s="22" t="s">
        <v>58</v>
      </c>
      <c r="D33" s="6" t="s">
        <v>60</v>
      </c>
      <c r="E33" s="6" t="s">
        <v>61</v>
      </c>
      <c r="F33" s="6" t="s">
        <v>61</v>
      </c>
      <c r="G33" s="6" t="s">
        <v>61</v>
      </c>
      <c r="H33" s="6" t="s">
        <v>61</v>
      </c>
      <c r="I33" s="6" t="s">
        <v>61</v>
      </c>
      <c r="J33" s="6" t="s">
        <v>61</v>
      </c>
      <c r="K33" s="6" t="s">
        <v>61</v>
      </c>
      <c r="L33" s="6" t="s">
        <v>61</v>
      </c>
      <c r="M33" s="6" t="s">
        <v>61</v>
      </c>
      <c r="N33" s="6" t="s">
        <v>61</v>
      </c>
      <c r="O33" s="6" t="s">
        <v>61</v>
      </c>
      <c r="P33" s="6" t="s">
        <v>61</v>
      </c>
      <c r="Q33" s="6" t="s">
        <v>61</v>
      </c>
      <c r="R33" s="6" t="s">
        <v>61</v>
      </c>
      <c r="S33" s="6" t="s">
        <v>61</v>
      </c>
      <c r="T33" s="6" t="s">
        <v>61</v>
      </c>
      <c r="U33" s="9" t="s">
        <v>61</v>
      </c>
    </row>
    <row r="34" spans="2:21" ht="31.5" customHeight="1" thickBot="1" x14ac:dyDescent="0.2">
      <c r="B34" s="23" t="s">
        <v>59</v>
      </c>
      <c r="C34" s="30" t="s">
        <v>62</v>
      </c>
      <c r="D34" s="7" t="s">
        <v>61</v>
      </c>
      <c r="E34" s="7" t="s">
        <v>60</v>
      </c>
      <c r="F34" s="7" t="s">
        <v>61</v>
      </c>
      <c r="G34" s="7" t="s">
        <v>61</v>
      </c>
      <c r="H34" s="7" t="s">
        <v>60</v>
      </c>
      <c r="I34" s="7" t="s">
        <v>61</v>
      </c>
      <c r="J34" s="7" t="s">
        <v>61</v>
      </c>
      <c r="K34" s="7" t="s">
        <v>61</v>
      </c>
      <c r="L34" s="7" t="s">
        <v>61</v>
      </c>
      <c r="M34" s="7" t="s">
        <v>61</v>
      </c>
      <c r="N34" s="7" t="s">
        <v>61</v>
      </c>
      <c r="O34" s="7" t="s">
        <v>61</v>
      </c>
      <c r="P34" s="7" t="s">
        <v>61</v>
      </c>
      <c r="Q34" s="7" t="s">
        <v>61</v>
      </c>
      <c r="R34" s="7" t="s">
        <v>61</v>
      </c>
      <c r="S34" s="7" t="s">
        <v>60</v>
      </c>
      <c r="T34" s="7" t="s">
        <v>50</v>
      </c>
      <c r="U34" s="13" t="s">
        <v>50</v>
      </c>
    </row>
    <row r="37" spans="2:21" ht="41.25" customHeight="1" x14ac:dyDescent="0.15">
      <c r="B37" s="34" t="s">
        <v>63</v>
      </c>
      <c r="C37" s="34"/>
      <c r="D37" s="34"/>
      <c r="E37" s="34"/>
      <c r="F37" s="34"/>
      <c r="G37" s="34"/>
      <c r="H37" s="34"/>
      <c r="I37" s="34"/>
      <c r="J37" s="34"/>
      <c r="K37" s="34"/>
      <c r="L37" s="34"/>
      <c r="M37" s="34"/>
      <c r="N37" s="34"/>
      <c r="O37" s="34"/>
      <c r="P37" s="34"/>
      <c r="Q37" s="34"/>
      <c r="R37" s="34"/>
      <c r="S37" s="34"/>
      <c r="T37" s="34"/>
      <c r="U37" s="34"/>
    </row>
    <row r="38" spans="2:21" ht="17.25" customHeight="1" x14ac:dyDescent="0.15">
      <c r="B38" s="1" t="s">
        <v>19</v>
      </c>
      <c r="C38" s="1"/>
    </row>
    <row r="39" spans="2:21" ht="25.5" customHeight="1" x14ac:dyDescent="0.15">
      <c r="B39" s="35" t="s">
        <v>67</v>
      </c>
      <c r="C39" s="35"/>
      <c r="D39" s="35"/>
      <c r="E39" s="35"/>
      <c r="F39" s="35"/>
      <c r="G39" s="35"/>
      <c r="H39" s="35"/>
      <c r="I39" s="35"/>
      <c r="J39" s="35"/>
      <c r="K39" s="35"/>
      <c r="L39" s="35"/>
      <c r="M39" s="35"/>
      <c r="N39" s="35"/>
      <c r="O39" s="35"/>
      <c r="P39" s="35"/>
      <c r="Q39" s="35"/>
    </row>
  </sheetData>
  <mergeCells count="3">
    <mergeCell ref="P1:U1"/>
    <mergeCell ref="B37:U37"/>
    <mergeCell ref="B39:Q39"/>
  </mergeCells>
  <phoneticPr fontId="1"/>
  <dataValidations count="1">
    <dataValidation type="list" allowBlank="1" showInputMessage="1" showErrorMessage="1" sqref="D4:D34 E4:V4 E5:U34" xr:uid="{F54F5FEF-040E-45AA-A736-A37D677913F6}">
      <formula1>"〇,△,×"</formula1>
    </dataValidation>
  </dataValidations>
  <pageMargins left="0.7" right="0.7" top="0.75" bottom="0.75" header="0.3" footer="0.3"/>
  <pageSetup paperSize="9"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6月</vt:lpstr>
      <vt:lpstr>7月</vt:lpstr>
      <vt:lpstr>'6月'!Print_Area</vt:lpstr>
      <vt:lpstr>'7月'!Print_Area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2026-06-02T07:36:07Z</dcterms:created>
  <dcterms:modified xsi:type="dcterms:W3CDTF">2026-06-02T07:36:12Z</dcterms:modified>
</cp:coreProperties>
</file>